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08223" sheetId="2" r:id="rId2"/>
    <sheet name="1462708926" sheetId="3" r:id="rId3"/>
    <sheet name="1462709628" sheetId="4" r:id="rId4"/>
    <sheet name="1462710347" sheetId="5" r:id="rId5"/>
    <sheet name="1462711065" sheetId="6" r:id="rId6"/>
    <sheet name="1462711756" sheetId="7" r:id="rId7"/>
    <sheet name="1462712448" sheetId="8" r:id="rId8"/>
    <sheet name="1462713168" sheetId="9" r:id="rId9"/>
    <sheet name="1462713859" sheetId="10" r:id="rId10"/>
    <sheet name="1462714550" sheetId="11" r:id="rId11"/>
    <sheet name="1462715270" sheetId="12" r:id="rId12"/>
    <sheet name="1462715972" sheetId="13" r:id="rId13"/>
    <sheet name="1462716691" sheetId="14" r:id="rId14"/>
    <sheet name="1462717382" sheetId="15" r:id="rId15"/>
    <sheet name="1462718074" sheetId="16" r:id="rId16"/>
    <sheet name="1462718793" sheetId="17" r:id="rId17"/>
    <sheet name="1462719513" sheetId="18" r:id="rId18"/>
    <sheet name="1462720232" sheetId="19" r:id="rId19"/>
    <sheet name="1462720950" sheetId="20" r:id="rId20"/>
    <sheet name="1462721669" sheetId="21" r:id="rId21"/>
    <sheet name="1462722372" sheetId="22" r:id="rId22"/>
    <sheet name="1462723074" sheetId="23" r:id="rId23"/>
    <sheet name="1462723777" sheetId="24" r:id="rId24"/>
    <sheet name="1462724467" sheetId="25" r:id="rId25"/>
    <sheet name="1462725188" sheetId="26" r:id="rId26"/>
    <sheet name="1462725878" sheetId="27" r:id="rId27"/>
    <sheet name="1462726581" sheetId="28" r:id="rId28"/>
    <sheet name="1462727283" sheetId="29" r:id="rId29"/>
    <sheet name="1462728002" sheetId="30" r:id="rId30"/>
    <sheet name="1462728721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<sst xmlns="http://schemas.openxmlformats.org/spreadsheetml/2006/main" count="3060" uniqueCount="12">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</sst>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1462708223!A1</f>
        <v>0</v>
      </c>
      <c r="B1">
        <f>1462708223!B1</f>
        <v>0</v>
      </c>
      <c r="C1">
        <f>1462708223!C1</f>
        <v>0</v>
      </c>
      <c r="D1">
        <f>1462708223!D1</f>
        <v>0</v>
      </c>
      <c r="E1">
        <f>1462708223!E1</f>
        <v>0</v>
      </c>
      <c r="F1">
        <f>1462708223!F1</f>
        <v>0</v>
      </c>
      <c r="G1">
        <f>1462708223!G1</f>
        <v>0</v>
      </c>
      <c r="H1">
        <f>1462708223!H1</f>
        <v>0</v>
      </c>
      <c r="I1">
        <f>1462708223!I1</f>
        <v>0</v>
      </c>
      <c r="J1">
        <f>1462708223!J1</f>
        <v>0</v>
      </c>
      <c r="K1">
        <f>1462708223!K1</f>
        <v>0</v>
      </c>
    </row>
    <row r="2" spans="1:11">
      <c r="A2">
        <f>MEDIAN(1462708223!A2,1462708926!A2,1462709628!A2,1462710347!A2,1462711065!A2,1462711756!A2,1462712448!A2,1462713168!A2,1462713859!A2,1462714550!A2,1462715270!A2,1462715972!A2,1462716691!A2,1462717382!A2,1462718074!A2,1462718793!A2,1462719513!A2,1462720232!A2,1462720950!A2,1462721669!A2,1462722372!A2,1462723074!A2,1462723777!A2,1462724467!A2,1462725188!A2,1462725878!A2,1462726581!A2,1462727283!A2,1462728002!A2,1462728721!A2)</f>
        <v>0</v>
      </c>
      <c r="B2">
        <f>MEDIAN(1462708223!B2,1462708926!B2,1462709628!B2,1462710347!B2,1462711065!B2,1462711756!B2,1462712448!B2,1462713168!B2,1462713859!B2,1462714550!B2,1462715270!B2,1462715972!B2,1462716691!B2,1462717382!B2,1462718074!B2,1462718793!B2,1462719513!B2,1462720232!B2,1462720950!B2,1462721669!B2,1462722372!B2,1462723074!B2,1462723777!B2,1462724467!B2,1462725188!B2,1462725878!B2,1462726581!B2,1462727283!B2,1462728002!B2,1462728721!B2)</f>
        <v>0</v>
      </c>
      <c r="C2">
        <f>MEDIAN(1462708223!C2,1462708926!C2,1462709628!C2,1462710347!C2,1462711065!C2,1462711756!C2,1462712448!C2,1462713168!C2,1462713859!C2,1462714550!C2,1462715270!C2,1462715972!C2,1462716691!C2,1462717382!C2,1462718074!C2,1462718793!C2,1462719513!C2,1462720232!C2,1462720950!C2,1462721669!C2,1462722372!C2,1462723074!C2,1462723777!C2,1462724467!C2,1462725188!C2,1462725878!C2,1462726581!C2,1462727283!C2,1462728002!C2,1462728721!C2)</f>
        <v>0</v>
      </c>
      <c r="D2">
        <f>MEDIAN(1462708223!D2,1462708926!D2,1462709628!D2,1462710347!D2,1462711065!D2,1462711756!D2,1462712448!D2,1462713168!D2,1462713859!D2,1462714550!D2,1462715270!D2,1462715972!D2,1462716691!D2,1462717382!D2,1462718074!D2,1462718793!D2,1462719513!D2,1462720232!D2,1462720950!D2,1462721669!D2,1462722372!D2,1462723074!D2,1462723777!D2,1462724467!D2,1462725188!D2,1462725878!D2,1462726581!D2,1462727283!D2,1462728002!D2,1462728721!D2)</f>
        <v>0</v>
      </c>
      <c r="E2">
        <f>MEDIAN(1462708223!E2,1462708926!E2,1462709628!E2,1462710347!E2,1462711065!E2,1462711756!E2,1462712448!E2,1462713168!E2,1462713859!E2,1462714550!E2,1462715270!E2,1462715972!E2,1462716691!E2,1462717382!E2,1462718074!E2,1462718793!E2,1462719513!E2,1462720232!E2,1462720950!E2,1462721669!E2,1462722372!E2,1462723074!E2,1462723777!E2,1462724467!E2,1462725188!E2,1462725878!E2,1462726581!E2,1462727283!E2,1462728002!E2,1462728721!E2)</f>
        <v>0</v>
      </c>
      <c r="F2">
        <f>MEDIAN(1462708223!F2,1462708926!F2,1462709628!F2,1462710347!F2,1462711065!F2,1462711756!F2,1462712448!F2,1462713168!F2,1462713859!F2,1462714550!F2,1462715270!F2,1462715972!F2,1462716691!F2,1462717382!F2,1462718074!F2,1462718793!F2,1462719513!F2,1462720232!F2,1462720950!F2,1462721669!F2,1462722372!F2,1462723074!F2,1462723777!F2,1462724467!F2,1462725188!F2,1462725878!F2,1462726581!F2,1462727283!F2,1462728002!F2,1462728721!F2)</f>
        <v>0</v>
      </c>
      <c r="G2">
        <f>MEDIAN(1462708223!G2,1462708926!G2,1462709628!G2,1462710347!G2,1462711065!G2,1462711756!G2,1462712448!G2,1462713168!G2,1462713859!G2,1462714550!G2,1462715270!G2,1462715972!G2,1462716691!G2,1462717382!G2,1462718074!G2,1462718793!G2,1462719513!G2,1462720232!G2,1462720950!G2,1462721669!G2,1462722372!G2,1462723074!G2,1462723777!G2,1462724467!G2,1462725188!G2,1462725878!G2,1462726581!G2,1462727283!G2,1462728002!G2,1462728721!G2)</f>
        <v>0</v>
      </c>
      <c r="H2">
        <f>MEDIAN(1462708223!H2,1462708926!H2,1462709628!H2,1462710347!H2,1462711065!H2,1462711756!H2,1462712448!H2,1462713168!H2,1462713859!H2,1462714550!H2,1462715270!H2,1462715972!H2,1462716691!H2,1462717382!H2,1462718074!H2,1462718793!H2,1462719513!H2,1462720232!H2,1462720950!H2,1462721669!H2,1462722372!H2,1462723074!H2,1462723777!H2,1462724467!H2,1462725188!H2,1462725878!H2,1462726581!H2,1462727283!H2,1462728002!H2,1462728721!H2)</f>
        <v>0</v>
      </c>
      <c r="I2">
        <f>MEDIAN(1462708223!I2,1462708926!I2,1462709628!I2,1462710347!I2,1462711065!I2,1462711756!I2,1462712448!I2,1462713168!I2,1462713859!I2,1462714550!I2,1462715270!I2,1462715972!I2,1462716691!I2,1462717382!I2,1462718074!I2,1462718793!I2,1462719513!I2,1462720232!I2,1462720950!I2,1462721669!I2,1462722372!I2,1462723074!I2,1462723777!I2,1462724467!I2,1462725188!I2,1462725878!I2,1462726581!I2,1462727283!I2,1462728002!I2,1462728721!I2)</f>
        <v>0</v>
      </c>
      <c r="J2">
        <f>MEDIAN(1462708223!J2,1462708926!J2,1462709628!J2,1462710347!J2,1462711065!J2,1462711756!J2,1462712448!J2,1462713168!J2,1462713859!J2,1462714550!J2,1462715270!J2,1462715972!J2,1462716691!J2,1462717382!J2,1462718074!J2,1462718793!J2,1462719513!J2,1462720232!J2,1462720950!J2,1462721669!J2,1462722372!J2,1462723074!J2,1462723777!J2,1462724467!J2,1462725188!J2,1462725878!J2,1462726581!J2,1462727283!J2,1462728002!J2,1462728721!J2)</f>
        <v>0</v>
      </c>
      <c r="K2">
        <f>MEDIAN(1462708223!K2,1462708926!K2,1462709628!K2,1462710347!K2,1462711065!K2,1462711756!K2,1462712448!K2,1462713168!K2,1462713859!K2,1462714550!K2,1462715270!K2,1462715972!K2,1462716691!K2,1462717382!K2,1462718074!K2,1462718793!K2,1462719513!K2,1462720232!K2,1462720950!K2,1462721669!K2,1462722372!K2,1462723074!K2,1462723777!K2,1462724467!K2,1462725188!K2,1462725878!K2,1462726581!K2,1462727283!K2,1462728002!K2,1462728721!K2)</f>
        <v>0</v>
      </c>
    </row>
    <row r="3" spans="1:11">
      <c r="A3">
        <f>MEDIAN(1462708223!A3,1462708926!A3,1462709628!A3,1462710347!A3,1462711065!A3,1462711756!A3,1462712448!A3,1462713168!A3,1462713859!A3,1462714550!A3,1462715270!A3,1462715972!A3,1462716691!A3,1462717382!A3,1462718074!A3,1462718793!A3,1462719513!A3,1462720232!A3,1462720950!A3,1462721669!A3,1462722372!A3,1462723074!A3,1462723777!A3,1462724467!A3,1462725188!A3,1462725878!A3,1462726581!A3,1462727283!A3,1462728002!A3,1462728721!A3)</f>
        <v>0</v>
      </c>
      <c r="B3">
        <f>MEDIAN(1462708223!B3,1462708926!B3,1462709628!B3,1462710347!B3,1462711065!B3,1462711756!B3,1462712448!B3,1462713168!B3,1462713859!B3,1462714550!B3,1462715270!B3,1462715972!B3,1462716691!B3,1462717382!B3,1462718074!B3,1462718793!B3,1462719513!B3,1462720232!B3,1462720950!B3,1462721669!B3,1462722372!B3,1462723074!B3,1462723777!B3,1462724467!B3,1462725188!B3,1462725878!B3,1462726581!B3,1462727283!B3,1462728002!B3,1462728721!B3)</f>
        <v>0</v>
      </c>
      <c r="C3">
        <f>MEDIAN(1462708223!C3,1462708926!C3,1462709628!C3,1462710347!C3,1462711065!C3,1462711756!C3,1462712448!C3,1462713168!C3,1462713859!C3,1462714550!C3,1462715270!C3,1462715972!C3,1462716691!C3,1462717382!C3,1462718074!C3,1462718793!C3,1462719513!C3,1462720232!C3,1462720950!C3,1462721669!C3,1462722372!C3,1462723074!C3,1462723777!C3,1462724467!C3,1462725188!C3,1462725878!C3,1462726581!C3,1462727283!C3,1462728002!C3,1462728721!C3)</f>
        <v>0</v>
      </c>
      <c r="D3">
        <f>MEDIAN(1462708223!D3,1462708926!D3,1462709628!D3,1462710347!D3,1462711065!D3,1462711756!D3,1462712448!D3,1462713168!D3,1462713859!D3,1462714550!D3,1462715270!D3,1462715972!D3,1462716691!D3,1462717382!D3,1462718074!D3,1462718793!D3,1462719513!D3,1462720232!D3,1462720950!D3,1462721669!D3,1462722372!D3,1462723074!D3,1462723777!D3,1462724467!D3,1462725188!D3,1462725878!D3,1462726581!D3,1462727283!D3,1462728002!D3,1462728721!D3)</f>
        <v>0</v>
      </c>
      <c r="E3">
        <f>MEDIAN(1462708223!E3,1462708926!E3,1462709628!E3,1462710347!E3,1462711065!E3,1462711756!E3,1462712448!E3,1462713168!E3,1462713859!E3,1462714550!E3,1462715270!E3,1462715972!E3,1462716691!E3,1462717382!E3,1462718074!E3,1462718793!E3,1462719513!E3,1462720232!E3,1462720950!E3,1462721669!E3,1462722372!E3,1462723074!E3,1462723777!E3,1462724467!E3,1462725188!E3,1462725878!E3,1462726581!E3,1462727283!E3,1462728002!E3,1462728721!E3)</f>
        <v>0</v>
      </c>
      <c r="F3">
        <f>MEDIAN(1462708223!F3,1462708926!F3,1462709628!F3,1462710347!F3,1462711065!F3,1462711756!F3,1462712448!F3,1462713168!F3,1462713859!F3,1462714550!F3,1462715270!F3,1462715972!F3,1462716691!F3,1462717382!F3,1462718074!F3,1462718793!F3,1462719513!F3,1462720232!F3,1462720950!F3,1462721669!F3,1462722372!F3,1462723074!F3,1462723777!F3,1462724467!F3,1462725188!F3,1462725878!F3,1462726581!F3,1462727283!F3,1462728002!F3,1462728721!F3)</f>
        <v>0</v>
      </c>
      <c r="G3">
        <f>MEDIAN(1462708223!G3,1462708926!G3,1462709628!G3,1462710347!G3,1462711065!G3,1462711756!G3,1462712448!G3,1462713168!G3,1462713859!G3,1462714550!G3,1462715270!G3,1462715972!G3,1462716691!G3,1462717382!G3,1462718074!G3,1462718793!G3,1462719513!G3,1462720232!G3,1462720950!G3,1462721669!G3,1462722372!G3,1462723074!G3,1462723777!G3,1462724467!G3,1462725188!G3,1462725878!G3,1462726581!G3,1462727283!G3,1462728002!G3,1462728721!G3)</f>
        <v>0</v>
      </c>
      <c r="H3">
        <f>MEDIAN(1462708223!H3,1462708926!H3,1462709628!H3,1462710347!H3,1462711065!H3,1462711756!H3,1462712448!H3,1462713168!H3,1462713859!H3,1462714550!H3,1462715270!H3,1462715972!H3,1462716691!H3,1462717382!H3,1462718074!H3,1462718793!H3,1462719513!H3,1462720232!H3,1462720950!H3,1462721669!H3,1462722372!H3,1462723074!H3,1462723777!H3,1462724467!H3,1462725188!H3,1462725878!H3,1462726581!H3,1462727283!H3,1462728002!H3,1462728721!H3)</f>
        <v>0</v>
      </c>
      <c r="I3">
        <f>MEDIAN(1462708223!I3,1462708926!I3,1462709628!I3,1462710347!I3,1462711065!I3,1462711756!I3,1462712448!I3,1462713168!I3,1462713859!I3,1462714550!I3,1462715270!I3,1462715972!I3,1462716691!I3,1462717382!I3,1462718074!I3,1462718793!I3,1462719513!I3,1462720232!I3,1462720950!I3,1462721669!I3,1462722372!I3,1462723074!I3,1462723777!I3,1462724467!I3,1462725188!I3,1462725878!I3,1462726581!I3,1462727283!I3,1462728002!I3,1462728721!I3)</f>
        <v>0</v>
      </c>
      <c r="J3">
        <f>MEDIAN(1462708223!J3,1462708926!J3,1462709628!J3,1462710347!J3,1462711065!J3,1462711756!J3,1462712448!J3,1462713168!J3,1462713859!J3,1462714550!J3,1462715270!J3,1462715972!J3,1462716691!J3,1462717382!J3,1462718074!J3,1462718793!J3,1462719513!J3,1462720232!J3,1462720950!J3,1462721669!J3,1462722372!J3,1462723074!J3,1462723777!J3,1462724467!J3,1462725188!J3,1462725878!J3,1462726581!J3,1462727283!J3,1462728002!J3,1462728721!J3)</f>
        <v>0</v>
      </c>
      <c r="K3">
        <f>MEDIAN(1462708223!K3,1462708926!K3,1462709628!K3,1462710347!K3,1462711065!K3,1462711756!K3,1462712448!K3,1462713168!K3,1462713859!K3,1462714550!K3,1462715270!K3,1462715972!K3,1462716691!K3,1462717382!K3,1462718074!K3,1462718793!K3,1462719513!K3,1462720232!K3,1462720950!K3,1462721669!K3,1462722372!K3,1462723074!K3,1462723777!K3,1462724467!K3,1462725188!K3,1462725878!K3,1462726581!K3,1462727283!K3,1462728002!K3,1462728721!K3)</f>
        <v>0</v>
      </c>
    </row>
    <row r="4" spans="1:11">
      <c r="A4">
        <f>MEDIAN(1462708223!A4,1462708926!A4,1462709628!A4,1462710347!A4,1462711065!A4,1462711756!A4,1462712448!A4,1462713168!A4,1462713859!A4,1462714550!A4,1462715270!A4,1462715972!A4,1462716691!A4,1462717382!A4,1462718074!A4,1462718793!A4,1462719513!A4,1462720232!A4,1462720950!A4,1462721669!A4,1462722372!A4,1462723074!A4,1462723777!A4,1462724467!A4,1462725188!A4,1462725878!A4,1462726581!A4,1462727283!A4,1462728002!A4,1462728721!A4)</f>
        <v>0</v>
      </c>
      <c r="B4">
        <f>MEDIAN(1462708223!B4,1462708926!B4,1462709628!B4,1462710347!B4,1462711065!B4,1462711756!B4,1462712448!B4,1462713168!B4,1462713859!B4,1462714550!B4,1462715270!B4,1462715972!B4,1462716691!B4,1462717382!B4,1462718074!B4,1462718793!B4,1462719513!B4,1462720232!B4,1462720950!B4,1462721669!B4,1462722372!B4,1462723074!B4,1462723777!B4,1462724467!B4,1462725188!B4,1462725878!B4,1462726581!B4,1462727283!B4,1462728002!B4,1462728721!B4)</f>
        <v>0</v>
      </c>
      <c r="C4">
        <f>MEDIAN(1462708223!C4,1462708926!C4,1462709628!C4,1462710347!C4,1462711065!C4,1462711756!C4,1462712448!C4,1462713168!C4,1462713859!C4,1462714550!C4,1462715270!C4,1462715972!C4,1462716691!C4,1462717382!C4,1462718074!C4,1462718793!C4,1462719513!C4,1462720232!C4,1462720950!C4,1462721669!C4,1462722372!C4,1462723074!C4,1462723777!C4,1462724467!C4,1462725188!C4,1462725878!C4,1462726581!C4,1462727283!C4,1462728002!C4,1462728721!C4)</f>
        <v>0</v>
      </c>
      <c r="D4">
        <f>MEDIAN(1462708223!D4,1462708926!D4,1462709628!D4,1462710347!D4,1462711065!D4,1462711756!D4,1462712448!D4,1462713168!D4,1462713859!D4,1462714550!D4,1462715270!D4,1462715972!D4,1462716691!D4,1462717382!D4,1462718074!D4,1462718793!D4,1462719513!D4,1462720232!D4,1462720950!D4,1462721669!D4,1462722372!D4,1462723074!D4,1462723777!D4,1462724467!D4,1462725188!D4,1462725878!D4,1462726581!D4,1462727283!D4,1462728002!D4,1462728721!D4)</f>
        <v>0</v>
      </c>
      <c r="E4">
        <f>MEDIAN(1462708223!E4,1462708926!E4,1462709628!E4,1462710347!E4,1462711065!E4,1462711756!E4,1462712448!E4,1462713168!E4,1462713859!E4,1462714550!E4,1462715270!E4,1462715972!E4,1462716691!E4,1462717382!E4,1462718074!E4,1462718793!E4,1462719513!E4,1462720232!E4,1462720950!E4,1462721669!E4,1462722372!E4,1462723074!E4,1462723777!E4,1462724467!E4,1462725188!E4,1462725878!E4,1462726581!E4,1462727283!E4,1462728002!E4,1462728721!E4)</f>
        <v>0</v>
      </c>
      <c r="F4">
        <f>MEDIAN(1462708223!F4,1462708926!F4,1462709628!F4,1462710347!F4,1462711065!F4,1462711756!F4,1462712448!F4,1462713168!F4,1462713859!F4,1462714550!F4,1462715270!F4,1462715972!F4,1462716691!F4,1462717382!F4,1462718074!F4,1462718793!F4,1462719513!F4,1462720232!F4,1462720950!F4,1462721669!F4,1462722372!F4,1462723074!F4,1462723777!F4,1462724467!F4,1462725188!F4,1462725878!F4,1462726581!F4,1462727283!F4,1462728002!F4,1462728721!F4)</f>
        <v>0</v>
      </c>
      <c r="G4">
        <f>MEDIAN(1462708223!G4,1462708926!G4,1462709628!G4,1462710347!G4,1462711065!G4,1462711756!G4,1462712448!G4,1462713168!G4,1462713859!G4,1462714550!G4,1462715270!G4,1462715972!G4,1462716691!G4,1462717382!G4,1462718074!G4,1462718793!G4,1462719513!G4,1462720232!G4,1462720950!G4,1462721669!G4,1462722372!G4,1462723074!G4,1462723777!G4,1462724467!G4,1462725188!G4,1462725878!G4,1462726581!G4,1462727283!G4,1462728002!G4,1462728721!G4)</f>
        <v>0</v>
      </c>
      <c r="H4">
        <f>MEDIAN(1462708223!H4,1462708926!H4,1462709628!H4,1462710347!H4,1462711065!H4,1462711756!H4,1462712448!H4,1462713168!H4,1462713859!H4,1462714550!H4,1462715270!H4,1462715972!H4,1462716691!H4,1462717382!H4,1462718074!H4,1462718793!H4,1462719513!H4,1462720232!H4,1462720950!H4,1462721669!H4,1462722372!H4,1462723074!H4,1462723777!H4,1462724467!H4,1462725188!H4,1462725878!H4,1462726581!H4,1462727283!H4,1462728002!H4,1462728721!H4)</f>
        <v>0</v>
      </c>
      <c r="I4">
        <f>MEDIAN(1462708223!I4,1462708926!I4,1462709628!I4,1462710347!I4,1462711065!I4,1462711756!I4,1462712448!I4,1462713168!I4,1462713859!I4,1462714550!I4,1462715270!I4,1462715972!I4,1462716691!I4,1462717382!I4,1462718074!I4,1462718793!I4,1462719513!I4,1462720232!I4,1462720950!I4,1462721669!I4,1462722372!I4,1462723074!I4,1462723777!I4,1462724467!I4,1462725188!I4,1462725878!I4,1462726581!I4,1462727283!I4,1462728002!I4,1462728721!I4)</f>
        <v>0</v>
      </c>
      <c r="J4">
        <f>MEDIAN(1462708223!J4,1462708926!J4,1462709628!J4,1462710347!J4,1462711065!J4,1462711756!J4,1462712448!J4,1462713168!J4,1462713859!J4,1462714550!J4,1462715270!J4,1462715972!J4,1462716691!J4,1462717382!J4,1462718074!J4,1462718793!J4,1462719513!J4,1462720232!J4,1462720950!J4,1462721669!J4,1462722372!J4,1462723074!J4,1462723777!J4,1462724467!J4,1462725188!J4,1462725878!J4,1462726581!J4,1462727283!J4,1462728002!J4,1462728721!J4)</f>
        <v>0</v>
      </c>
      <c r="K4">
        <f>MEDIAN(1462708223!K4,1462708926!K4,1462709628!K4,1462710347!K4,1462711065!K4,1462711756!K4,1462712448!K4,1462713168!K4,1462713859!K4,1462714550!K4,1462715270!K4,1462715972!K4,1462716691!K4,1462717382!K4,1462718074!K4,1462718793!K4,1462719513!K4,1462720232!K4,1462720950!K4,1462721669!K4,1462722372!K4,1462723074!K4,1462723777!K4,1462724467!K4,1462725188!K4,1462725878!K4,1462726581!K4,1462727283!K4,1462728002!K4,1462728721!K4)</f>
        <v>0</v>
      </c>
    </row>
    <row r="5" spans="1:11">
      <c r="A5">
        <f>MEDIAN(1462708223!A5,1462708926!A5,1462709628!A5,1462710347!A5,1462711065!A5,1462711756!A5,1462712448!A5,1462713168!A5,1462713859!A5,1462714550!A5,1462715270!A5,1462715972!A5,1462716691!A5,1462717382!A5,1462718074!A5,1462718793!A5,1462719513!A5,1462720232!A5,1462720950!A5,1462721669!A5,1462722372!A5,1462723074!A5,1462723777!A5,1462724467!A5,1462725188!A5,1462725878!A5,1462726581!A5,1462727283!A5,1462728002!A5,1462728721!A5)</f>
        <v>0</v>
      </c>
      <c r="B5">
        <f>MEDIAN(1462708223!B5,1462708926!B5,1462709628!B5,1462710347!B5,1462711065!B5,1462711756!B5,1462712448!B5,1462713168!B5,1462713859!B5,1462714550!B5,1462715270!B5,1462715972!B5,1462716691!B5,1462717382!B5,1462718074!B5,1462718793!B5,1462719513!B5,1462720232!B5,1462720950!B5,1462721669!B5,1462722372!B5,1462723074!B5,1462723777!B5,1462724467!B5,1462725188!B5,1462725878!B5,1462726581!B5,1462727283!B5,1462728002!B5,1462728721!B5)</f>
        <v>0</v>
      </c>
      <c r="C5">
        <f>MEDIAN(1462708223!C5,1462708926!C5,1462709628!C5,1462710347!C5,1462711065!C5,1462711756!C5,1462712448!C5,1462713168!C5,1462713859!C5,1462714550!C5,1462715270!C5,1462715972!C5,1462716691!C5,1462717382!C5,1462718074!C5,1462718793!C5,1462719513!C5,1462720232!C5,1462720950!C5,1462721669!C5,1462722372!C5,1462723074!C5,1462723777!C5,1462724467!C5,1462725188!C5,1462725878!C5,1462726581!C5,1462727283!C5,1462728002!C5,1462728721!C5)</f>
        <v>0</v>
      </c>
      <c r="D5">
        <f>MEDIAN(1462708223!D5,1462708926!D5,1462709628!D5,1462710347!D5,1462711065!D5,1462711756!D5,1462712448!D5,1462713168!D5,1462713859!D5,1462714550!D5,1462715270!D5,1462715972!D5,1462716691!D5,1462717382!D5,1462718074!D5,1462718793!D5,1462719513!D5,1462720232!D5,1462720950!D5,1462721669!D5,1462722372!D5,1462723074!D5,1462723777!D5,1462724467!D5,1462725188!D5,1462725878!D5,1462726581!D5,1462727283!D5,1462728002!D5,1462728721!D5)</f>
        <v>0</v>
      </c>
      <c r="E5">
        <f>MEDIAN(1462708223!E5,1462708926!E5,1462709628!E5,1462710347!E5,1462711065!E5,1462711756!E5,1462712448!E5,1462713168!E5,1462713859!E5,1462714550!E5,1462715270!E5,1462715972!E5,1462716691!E5,1462717382!E5,1462718074!E5,1462718793!E5,1462719513!E5,1462720232!E5,1462720950!E5,1462721669!E5,1462722372!E5,1462723074!E5,1462723777!E5,1462724467!E5,1462725188!E5,1462725878!E5,1462726581!E5,1462727283!E5,1462728002!E5,1462728721!E5)</f>
        <v>0</v>
      </c>
      <c r="F5">
        <f>MEDIAN(1462708223!F5,1462708926!F5,1462709628!F5,1462710347!F5,1462711065!F5,1462711756!F5,1462712448!F5,1462713168!F5,1462713859!F5,1462714550!F5,1462715270!F5,1462715972!F5,1462716691!F5,1462717382!F5,1462718074!F5,1462718793!F5,1462719513!F5,1462720232!F5,1462720950!F5,1462721669!F5,1462722372!F5,1462723074!F5,1462723777!F5,1462724467!F5,1462725188!F5,1462725878!F5,1462726581!F5,1462727283!F5,1462728002!F5,1462728721!F5)</f>
        <v>0</v>
      </c>
      <c r="G5">
        <f>MEDIAN(1462708223!G5,1462708926!G5,1462709628!G5,1462710347!G5,1462711065!G5,1462711756!G5,1462712448!G5,1462713168!G5,1462713859!G5,1462714550!G5,1462715270!G5,1462715972!G5,1462716691!G5,1462717382!G5,1462718074!G5,1462718793!G5,1462719513!G5,1462720232!G5,1462720950!G5,1462721669!G5,1462722372!G5,1462723074!G5,1462723777!G5,1462724467!G5,1462725188!G5,1462725878!G5,1462726581!G5,1462727283!G5,1462728002!G5,1462728721!G5)</f>
        <v>0</v>
      </c>
      <c r="H5">
        <f>MEDIAN(1462708223!H5,1462708926!H5,1462709628!H5,1462710347!H5,1462711065!H5,1462711756!H5,1462712448!H5,1462713168!H5,1462713859!H5,1462714550!H5,1462715270!H5,1462715972!H5,1462716691!H5,1462717382!H5,1462718074!H5,1462718793!H5,1462719513!H5,1462720232!H5,1462720950!H5,1462721669!H5,1462722372!H5,1462723074!H5,1462723777!H5,1462724467!H5,1462725188!H5,1462725878!H5,1462726581!H5,1462727283!H5,1462728002!H5,1462728721!H5)</f>
        <v>0</v>
      </c>
      <c r="I5">
        <f>MEDIAN(1462708223!I5,1462708926!I5,1462709628!I5,1462710347!I5,1462711065!I5,1462711756!I5,1462712448!I5,1462713168!I5,1462713859!I5,1462714550!I5,1462715270!I5,1462715972!I5,1462716691!I5,1462717382!I5,1462718074!I5,1462718793!I5,1462719513!I5,1462720232!I5,1462720950!I5,1462721669!I5,1462722372!I5,1462723074!I5,1462723777!I5,1462724467!I5,1462725188!I5,1462725878!I5,1462726581!I5,1462727283!I5,1462728002!I5,1462728721!I5)</f>
        <v>0</v>
      </c>
      <c r="J5">
        <f>MEDIAN(1462708223!J5,1462708926!J5,1462709628!J5,1462710347!J5,1462711065!J5,1462711756!J5,1462712448!J5,1462713168!J5,1462713859!J5,1462714550!J5,1462715270!J5,1462715972!J5,1462716691!J5,1462717382!J5,1462718074!J5,1462718793!J5,1462719513!J5,1462720232!J5,1462720950!J5,1462721669!J5,1462722372!J5,1462723074!J5,1462723777!J5,1462724467!J5,1462725188!J5,1462725878!J5,1462726581!J5,1462727283!J5,1462728002!J5,1462728721!J5)</f>
        <v>0</v>
      </c>
      <c r="K5">
        <f>MEDIAN(1462708223!K5,1462708926!K5,1462709628!K5,1462710347!K5,1462711065!K5,1462711756!K5,1462712448!K5,1462713168!K5,1462713859!K5,1462714550!K5,1462715270!K5,1462715972!K5,1462716691!K5,1462717382!K5,1462718074!K5,1462718793!K5,1462719513!K5,1462720232!K5,1462720950!K5,1462721669!K5,1462722372!K5,1462723074!K5,1462723777!K5,1462724467!K5,1462725188!K5,1462725878!K5,1462726581!K5,1462727283!K5,1462728002!K5,1462728721!K5)</f>
        <v>0</v>
      </c>
    </row>
    <row r="6" spans="1:11">
      <c r="A6">
        <f>MEDIAN(1462708223!A6,1462708926!A6,1462709628!A6,1462710347!A6,1462711065!A6,1462711756!A6,1462712448!A6,1462713168!A6,1462713859!A6,1462714550!A6,1462715270!A6,1462715972!A6,1462716691!A6,1462717382!A6,1462718074!A6,1462718793!A6,1462719513!A6,1462720232!A6,1462720950!A6,1462721669!A6,1462722372!A6,1462723074!A6,1462723777!A6,1462724467!A6,1462725188!A6,1462725878!A6,1462726581!A6,1462727283!A6,1462728002!A6,1462728721!A6)</f>
        <v>0</v>
      </c>
      <c r="B6">
        <f>MEDIAN(1462708223!B6,1462708926!B6,1462709628!B6,1462710347!B6,1462711065!B6,1462711756!B6,1462712448!B6,1462713168!B6,1462713859!B6,1462714550!B6,1462715270!B6,1462715972!B6,1462716691!B6,1462717382!B6,1462718074!B6,1462718793!B6,1462719513!B6,1462720232!B6,1462720950!B6,1462721669!B6,1462722372!B6,1462723074!B6,1462723777!B6,1462724467!B6,1462725188!B6,1462725878!B6,1462726581!B6,1462727283!B6,1462728002!B6,1462728721!B6)</f>
        <v>0</v>
      </c>
      <c r="C6">
        <f>MEDIAN(1462708223!C6,1462708926!C6,1462709628!C6,1462710347!C6,1462711065!C6,1462711756!C6,1462712448!C6,1462713168!C6,1462713859!C6,1462714550!C6,1462715270!C6,1462715972!C6,1462716691!C6,1462717382!C6,1462718074!C6,1462718793!C6,1462719513!C6,1462720232!C6,1462720950!C6,1462721669!C6,1462722372!C6,1462723074!C6,1462723777!C6,1462724467!C6,1462725188!C6,1462725878!C6,1462726581!C6,1462727283!C6,1462728002!C6,1462728721!C6)</f>
        <v>0</v>
      </c>
      <c r="D6">
        <f>MEDIAN(1462708223!D6,1462708926!D6,1462709628!D6,1462710347!D6,1462711065!D6,1462711756!D6,1462712448!D6,1462713168!D6,1462713859!D6,1462714550!D6,1462715270!D6,1462715972!D6,1462716691!D6,1462717382!D6,1462718074!D6,1462718793!D6,1462719513!D6,1462720232!D6,1462720950!D6,1462721669!D6,1462722372!D6,1462723074!D6,1462723777!D6,1462724467!D6,1462725188!D6,1462725878!D6,1462726581!D6,1462727283!D6,1462728002!D6,1462728721!D6)</f>
        <v>0</v>
      </c>
      <c r="E6">
        <f>MEDIAN(1462708223!E6,1462708926!E6,1462709628!E6,1462710347!E6,1462711065!E6,1462711756!E6,1462712448!E6,1462713168!E6,1462713859!E6,1462714550!E6,1462715270!E6,1462715972!E6,1462716691!E6,1462717382!E6,1462718074!E6,1462718793!E6,1462719513!E6,1462720232!E6,1462720950!E6,1462721669!E6,1462722372!E6,1462723074!E6,1462723777!E6,1462724467!E6,1462725188!E6,1462725878!E6,1462726581!E6,1462727283!E6,1462728002!E6,1462728721!E6)</f>
        <v>0</v>
      </c>
      <c r="F6">
        <f>MEDIAN(1462708223!F6,1462708926!F6,1462709628!F6,1462710347!F6,1462711065!F6,1462711756!F6,1462712448!F6,1462713168!F6,1462713859!F6,1462714550!F6,1462715270!F6,1462715972!F6,1462716691!F6,1462717382!F6,1462718074!F6,1462718793!F6,1462719513!F6,1462720232!F6,1462720950!F6,1462721669!F6,1462722372!F6,1462723074!F6,1462723777!F6,1462724467!F6,1462725188!F6,1462725878!F6,1462726581!F6,1462727283!F6,1462728002!F6,1462728721!F6)</f>
        <v>0</v>
      </c>
      <c r="G6">
        <f>MEDIAN(1462708223!G6,1462708926!G6,1462709628!G6,1462710347!G6,1462711065!G6,1462711756!G6,1462712448!G6,1462713168!G6,1462713859!G6,1462714550!G6,1462715270!G6,1462715972!G6,1462716691!G6,1462717382!G6,1462718074!G6,1462718793!G6,1462719513!G6,1462720232!G6,1462720950!G6,1462721669!G6,1462722372!G6,1462723074!G6,1462723777!G6,1462724467!G6,1462725188!G6,1462725878!G6,1462726581!G6,1462727283!G6,1462728002!G6,1462728721!G6)</f>
        <v>0</v>
      </c>
      <c r="H6">
        <f>MEDIAN(1462708223!H6,1462708926!H6,1462709628!H6,1462710347!H6,1462711065!H6,1462711756!H6,1462712448!H6,1462713168!H6,1462713859!H6,1462714550!H6,1462715270!H6,1462715972!H6,1462716691!H6,1462717382!H6,1462718074!H6,1462718793!H6,1462719513!H6,1462720232!H6,1462720950!H6,1462721669!H6,1462722372!H6,1462723074!H6,1462723777!H6,1462724467!H6,1462725188!H6,1462725878!H6,1462726581!H6,1462727283!H6,1462728002!H6,1462728721!H6)</f>
        <v>0</v>
      </c>
      <c r="I6">
        <f>MEDIAN(1462708223!I6,1462708926!I6,1462709628!I6,1462710347!I6,1462711065!I6,1462711756!I6,1462712448!I6,1462713168!I6,1462713859!I6,1462714550!I6,1462715270!I6,1462715972!I6,1462716691!I6,1462717382!I6,1462718074!I6,1462718793!I6,1462719513!I6,1462720232!I6,1462720950!I6,1462721669!I6,1462722372!I6,1462723074!I6,1462723777!I6,1462724467!I6,1462725188!I6,1462725878!I6,1462726581!I6,1462727283!I6,1462728002!I6,1462728721!I6)</f>
        <v>0</v>
      </c>
      <c r="J6">
        <f>MEDIAN(1462708223!J6,1462708926!J6,1462709628!J6,1462710347!J6,1462711065!J6,1462711756!J6,1462712448!J6,1462713168!J6,1462713859!J6,1462714550!J6,1462715270!J6,1462715972!J6,1462716691!J6,1462717382!J6,1462718074!J6,1462718793!J6,1462719513!J6,1462720232!J6,1462720950!J6,1462721669!J6,1462722372!J6,1462723074!J6,1462723777!J6,1462724467!J6,1462725188!J6,1462725878!J6,1462726581!J6,1462727283!J6,1462728002!J6,1462728721!J6)</f>
        <v>0</v>
      </c>
      <c r="K6">
        <f>MEDIAN(1462708223!K6,1462708926!K6,1462709628!K6,1462710347!K6,1462711065!K6,1462711756!K6,1462712448!K6,1462713168!K6,1462713859!K6,1462714550!K6,1462715270!K6,1462715972!K6,1462716691!K6,1462717382!K6,1462718074!K6,1462718793!K6,1462719513!K6,1462720232!K6,1462720950!K6,1462721669!K6,1462722372!K6,1462723074!K6,1462723777!K6,1462724467!K6,1462725188!K6,1462725878!K6,1462726581!K6,1462727283!K6,1462728002!K6,1462728721!K6)</f>
        <v>0</v>
      </c>
    </row>
    <row r="7" spans="1:11">
      <c r="A7">
        <f>MEDIAN(1462708223!A7,1462708926!A7,1462709628!A7,1462710347!A7,1462711065!A7,1462711756!A7,1462712448!A7,1462713168!A7,1462713859!A7,1462714550!A7,1462715270!A7,1462715972!A7,1462716691!A7,1462717382!A7,1462718074!A7,1462718793!A7,1462719513!A7,1462720232!A7,1462720950!A7,1462721669!A7,1462722372!A7,1462723074!A7,1462723777!A7,1462724467!A7,1462725188!A7,1462725878!A7,1462726581!A7,1462727283!A7,1462728002!A7,1462728721!A7)</f>
        <v>0</v>
      </c>
      <c r="B7">
        <f>MEDIAN(1462708223!B7,1462708926!B7,1462709628!B7,1462710347!B7,1462711065!B7,1462711756!B7,1462712448!B7,1462713168!B7,1462713859!B7,1462714550!B7,1462715270!B7,1462715972!B7,1462716691!B7,1462717382!B7,1462718074!B7,1462718793!B7,1462719513!B7,1462720232!B7,1462720950!B7,1462721669!B7,1462722372!B7,1462723074!B7,1462723777!B7,1462724467!B7,1462725188!B7,1462725878!B7,1462726581!B7,1462727283!B7,1462728002!B7,1462728721!B7)</f>
        <v>0</v>
      </c>
      <c r="C7">
        <f>MEDIAN(1462708223!C7,1462708926!C7,1462709628!C7,1462710347!C7,1462711065!C7,1462711756!C7,1462712448!C7,1462713168!C7,1462713859!C7,1462714550!C7,1462715270!C7,1462715972!C7,1462716691!C7,1462717382!C7,1462718074!C7,1462718793!C7,1462719513!C7,1462720232!C7,1462720950!C7,1462721669!C7,1462722372!C7,1462723074!C7,1462723777!C7,1462724467!C7,1462725188!C7,1462725878!C7,1462726581!C7,1462727283!C7,1462728002!C7,1462728721!C7)</f>
        <v>0</v>
      </c>
      <c r="D7">
        <f>MEDIAN(1462708223!D7,1462708926!D7,1462709628!D7,1462710347!D7,1462711065!D7,1462711756!D7,1462712448!D7,1462713168!D7,1462713859!D7,1462714550!D7,1462715270!D7,1462715972!D7,1462716691!D7,1462717382!D7,1462718074!D7,1462718793!D7,1462719513!D7,1462720232!D7,1462720950!D7,1462721669!D7,1462722372!D7,1462723074!D7,1462723777!D7,1462724467!D7,1462725188!D7,1462725878!D7,1462726581!D7,1462727283!D7,1462728002!D7,1462728721!D7)</f>
        <v>0</v>
      </c>
      <c r="E7">
        <f>MEDIAN(1462708223!E7,1462708926!E7,1462709628!E7,1462710347!E7,1462711065!E7,1462711756!E7,1462712448!E7,1462713168!E7,1462713859!E7,1462714550!E7,1462715270!E7,1462715972!E7,1462716691!E7,1462717382!E7,1462718074!E7,1462718793!E7,1462719513!E7,1462720232!E7,1462720950!E7,1462721669!E7,1462722372!E7,1462723074!E7,1462723777!E7,1462724467!E7,1462725188!E7,1462725878!E7,1462726581!E7,1462727283!E7,1462728002!E7,1462728721!E7)</f>
        <v>0</v>
      </c>
      <c r="F7">
        <f>MEDIAN(1462708223!F7,1462708926!F7,1462709628!F7,1462710347!F7,1462711065!F7,1462711756!F7,1462712448!F7,1462713168!F7,1462713859!F7,1462714550!F7,1462715270!F7,1462715972!F7,1462716691!F7,1462717382!F7,1462718074!F7,1462718793!F7,1462719513!F7,1462720232!F7,1462720950!F7,1462721669!F7,1462722372!F7,1462723074!F7,1462723777!F7,1462724467!F7,1462725188!F7,1462725878!F7,1462726581!F7,1462727283!F7,1462728002!F7,1462728721!F7)</f>
        <v>0</v>
      </c>
      <c r="G7">
        <f>MEDIAN(1462708223!G7,1462708926!G7,1462709628!G7,1462710347!G7,1462711065!G7,1462711756!G7,1462712448!G7,1462713168!G7,1462713859!G7,1462714550!G7,1462715270!G7,1462715972!G7,1462716691!G7,1462717382!G7,1462718074!G7,1462718793!G7,1462719513!G7,1462720232!G7,1462720950!G7,1462721669!G7,1462722372!G7,1462723074!G7,1462723777!G7,1462724467!G7,1462725188!G7,1462725878!G7,1462726581!G7,1462727283!G7,1462728002!G7,1462728721!G7)</f>
        <v>0</v>
      </c>
      <c r="H7">
        <f>MEDIAN(1462708223!H7,1462708926!H7,1462709628!H7,1462710347!H7,1462711065!H7,1462711756!H7,1462712448!H7,1462713168!H7,1462713859!H7,1462714550!H7,1462715270!H7,1462715972!H7,1462716691!H7,1462717382!H7,1462718074!H7,1462718793!H7,1462719513!H7,1462720232!H7,1462720950!H7,1462721669!H7,1462722372!H7,1462723074!H7,1462723777!H7,1462724467!H7,1462725188!H7,1462725878!H7,1462726581!H7,1462727283!H7,1462728002!H7,1462728721!H7)</f>
        <v>0</v>
      </c>
      <c r="I7">
        <f>MEDIAN(1462708223!I7,1462708926!I7,1462709628!I7,1462710347!I7,1462711065!I7,1462711756!I7,1462712448!I7,1462713168!I7,1462713859!I7,1462714550!I7,1462715270!I7,1462715972!I7,1462716691!I7,1462717382!I7,1462718074!I7,1462718793!I7,1462719513!I7,1462720232!I7,1462720950!I7,1462721669!I7,1462722372!I7,1462723074!I7,1462723777!I7,1462724467!I7,1462725188!I7,1462725878!I7,1462726581!I7,1462727283!I7,1462728002!I7,1462728721!I7)</f>
        <v>0</v>
      </c>
      <c r="J7">
        <f>MEDIAN(1462708223!J7,1462708926!J7,1462709628!J7,1462710347!J7,1462711065!J7,1462711756!J7,1462712448!J7,1462713168!J7,1462713859!J7,1462714550!J7,1462715270!J7,1462715972!J7,1462716691!J7,1462717382!J7,1462718074!J7,1462718793!J7,1462719513!J7,1462720232!J7,1462720950!J7,1462721669!J7,1462722372!J7,1462723074!J7,1462723777!J7,1462724467!J7,1462725188!J7,1462725878!J7,1462726581!J7,1462727283!J7,1462728002!J7,1462728721!J7)</f>
        <v>0</v>
      </c>
      <c r="K7">
        <f>MEDIAN(1462708223!K7,1462708926!K7,1462709628!K7,1462710347!K7,1462711065!K7,1462711756!K7,1462712448!K7,1462713168!K7,1462713859!K7,1462714550!K7,1462715270!K7,1462715972!K7,1462716691!K7,1462717382!K7,1462718074!K7,1462718793!K7,1462719513!K7,1462720232!K7,1462720950!K7,1462721669!K7,1462722372!K7,1462723074!K7,1462723777!K7,1462724467!K7,1462725188!K7,1462725878!K7,1462726581!K7,1462727283!K7,1462728002!K7,1462728721!K7)</f>
        <v>0</v>
      </c>
    </row>
    <row r="8" spans="1:11">
      <c r="A8">
        <f>MEDIAN(1462708223!A8,1462708926!A8,1462709628!A8,1462710347!A8,1462711065!A8,1462711756!A8,1462712448!A8,1462713168!A8,1462713859!A8,1462714550!A8,1462715270!A8,1462715972!A8,1462716691!A8,1462717382!A8,1462718074!A8,1462718793!A8,1462719513!A8,1462720232!A8,1462720950!A8,1462721669!A8,1462722372!A8,1462723074!A8,1462723777!A8,1462724467!A8,1462725188!A8,1462725878!A8,1462726581!A8,1462727283!A8,1462728002!A8,1462728721!A8)</f>
        <v>0</v>
      </c>
      <c r="B8">
        <f>MEDIAN(1462708223!B8,1462708926!B8,1462709628!B8,1462710347!B8,1462711065!B8,1462711756!B8,1462712448!B8,1462713168!B8,1462713859!B8,1462714550!B8,1462715270!B8,1462715972!B8,1462716691!B8,1462717382!B8,1462718074!B8,1462718793!B8,1462719513!B8,1462720232!B8,1462720950!B8,1462721669!B8,1462722372!B8,1462723074!B8,1462723777!B8,1462724467!B8,1462725188!B8,1462725878!B8,1462726581!B8,1462727283!B8,1462728002!B8,1462728721!B8)</f>
        <v>0</v>
      </c>
      <c r="C8">
        <f>MEDIAN(1462708223!C8,1462708926!C8,1462709628!C8,1462710347!C8,1462711065!C8,1462711756!C8,1462712448!C8,1462713168!C8,1462713859!C8,1462714550!C8,1462715270!C8,1462715972!C8,1462716691!C8,1462717382!C8,1462718074!C8,1462718793!C8,1462719513!C8,1462720232!C8,1462720950!C8,1462721669!C8,1462722372!C8,1462723074!C8,1462723777!C8,1462724467!C8,1462725188!C8,1462725878!C8,1462726581!C8,1462727283!C8,1462728002!C8,1462728721!C8)</f>
        <v>0</v>
      </c>
      <c r="D8">
        <f>MEDIAN(1462708223!D8,1462708926!D8,1462709628!D8,1462710347!D8,1462711065!D8,1462711756!D8,1462712448!D8,1462713168!D8,1462713859!D8,1462714550!D8,1462715270!D8,1462715972!D8,1462716691!D8,1462717382!D8,1462718074!D8,1462718793!D8,1462719513!D8,1462720232!D8,1462720950!D8,1462721669!D8,1462722372!D8,1462723074!D8,1462723777!D8,1462724467!D8,1462725188!D8,1462725878!D8,1462726581!D8,1462727283!D8,1462728002!D8,1462728721!D8)</f>
        <v>0</v>
      </c>
      <c r="E8">
        <f>MEDIAN(1462708223!E8,1462708926!E8,1462709628!E8,1462710347!E8,1462711065!E8,1462711756!E8,1462712448!E8,1462713168!E8,1462713859!E8,1462714550!E8,1462715270!E8,1462715972!E8,1462716691!E8,1462717382!E8,1462718074!E8,1462718793!E8,1462719513!E8,1462720232!E8,1462720950!E8,1462721669!E8,1462722372!E8,1462723074!E8,1462723777!E8,1462724467!E8,1462725188!E8,1462725878!E8,1462726581!E8,1462727283!E8,1462728002!E8,1462728721!E8)</f>
        <v>0</v>
      </c>
      <c r="F8">
        <f>MEDIAN(1462708223!F8,1462708926!F8,1462709628!F8,1462710347!F8,1462711065!F8,1462711756!F8,1462712448!F8,1462713168!F8,1462713859!F8,1462714550!F8,1462715270!F8,1462715972!F8,1462716691!F8,1462717382!F8,1462718074!F8,1462718793!F8,1462719513!F8,1462720232!F8,1462720950!F8,1462721669!F8,1462722372!F8,1462723074!F8,1462723777!F8,1462724467!F8,1462725188!F8,1462725878!F8,1462726581!F8,1462727283!F8,1462728002!F8,1462728721!F8)</f>
        <v>0</v>
      </c>
      <c r="G8">
        <f>MEDIAN(1462708223!G8,1462708926!G8,1462709628!G8,1462710347!G8,1462711065!G8,1462711756!G8,1462712448!G8,1462713168!G8,1462713859!G8,1462714550!G8,1462715270!G8,1462715972!G8,1462716691!G8,1462717382!G8,1462718074!G8,1462718793!G8,1462719513!G8,1462720232!G8,1462720950!G8,1462721669!G8,1462722372!G8,1462723074!G8,1462723777!G8,1462724467!G8,1462725188!G8,1462725878!G8,1462726581!G8,1462727283!G8,1462728002!G8,1462728721!G8)</f>
        <v>0</v>
      </c>
      <c r="H8">
        <f>MEDIAN(1462708223!H8,1462708926!H8,1462709628!H8,1462710347!H8,1462711065!H8,1462711756!H8,1462712448!H8,1462713168!H8,1462713859!H8,1462714550!H8,1462715270!H8,1462715972!H8,1462716691!H8,1462717382!H8,1462718074!H8,1462718793!H8,1462719513!H8,1462720232!H8,1462720950!H8,1462721669!H8,1462722372!H8,1462723074!H8,1462723777!H8,1462724467!H8,1462725188!H8,1462725878!H8,1462726581!H8,1462727283!H8,1462728002!H8,1462728721!H8)</f>
        <v>0</v>
      </c>
      <c r="I8">
        <f>MEDIAN(1462708223!I8,1462708926!I8,1462709628!I8,1462710347!I8,1462711065!I8,1462711756!I8,1462712448!I8,1462713168!I8,1462713859!I8,1462714550!I8,1462715270!I8,1462715972!I8,1462716691!I8,1462717382!I8,1462718074!I8,1462718793!I8,1462719513!I8,1462720232!I8,1462720950!I8,1462721669!I8,1462722372!I8,1462723074!I8,1462723777!I8,1462724467!I8,1462725188!I8,1462725878!I8,1462726581!I8,1462727283!I8,1462728002!I8,1462728721!I8)</f>
        <v>0</v>
      </c>
      <c r="J8">
        <f>MEDIAN(1462708223!J8,1462708926!J8,1462709628!J8,1462710347!J8,1462711065!J8,1462711756!J8,1462712448!J8,1462713168!J8,1462713859!J8,1462714550!J8,1462715270!J8,1462715972!J8,1462716691!J8,1462717382!J8,1462718074!J8,1462718793!J8,1462719513!J8,1462720232!J8,1462720950!J8,1462721669!J8,1462722372!J8,1462723074!J8,1462723777!J8,1462724467!J8,1462725188!J8,1462725878!J8,1462726581!J8,1462727283!J8,1462728002!J8,1462728721!J8)</f>
        <v>0</v>
      </c>
      <c r="K8">
        <f>MEDIAN(1462708223!K8,1462708926!K8,1462709628!K8,1462710347!K8,1462711065!K8,1462711756!K8,1462712448!K8,1462713168!K8,1462713859!K8,1462714550!K8,1462715270!K8,1462715972!K8,1462716691!K8,1462717382!K8,1462718074!K8,1462718793!K8,1462719513!K8,1462720232!K8,1462720950!K8,1462721669!K8,1462722372!K8,1462723074!K8,1462723777!K8,1462724467!K8,1462725188!K8,1462725878!K8,1462726581!K8,1462727283!K8,1462728002!K8,1462728721!K8)</f>
        <v>0</v>
      </c>
    </row>
    <row r="9" spans="1:11">
      <c r="A9">
        <f>MEDIAN(1462708223!A9,1462708926!A9,1462709628!A9,1462710347!A9,1462711065!A9,1462711756!A9,1462712448!A9,1462713168!A9,1462713859!A9,1462714550!A9,1462715270!A9,1462715972!A9,1462716691!A9,1462717382!A9,1462718074!A9,1462718793!A9,1462719513!A9,1462720232!A9,1462720950!A9,1462721669!A9,1462722372!A9,1462723074!A9,1462723777!A9,1462724467!A9,1462725188!A9,1462725878!A9,1462726581!A9,1462727283!A9,1462728002!A9,1462728721!A9)</f>
        <v>0</v>
      </c>
      <c r="B9">
        <f>MEDIAN(1462708223!B9,1462708926!B9,1462709628!B9,1462710347!B9,1462711065!B9,1462711756!B9,1462712448!B9,1462713168!B9,1462713859!B9,1462714550!B9,1462715270!B9,1462715972!B9,1462716691!B9,1462717382!B9,1462718074!B9,1462718793!B9,1462719513!B9,1462720232!B9,1462720950!B9,1462721669!B9,1462722372!B9,1462723074!B9,1462723777!B9,1462724467!B9,1462725188!B9,1462725878!B9,1462726581!B9,1462727283!B9,1462728002!B9,1462728721!B9)</f>
        <v>0</v>
      </c>
      <c r="C9">
        <f>MEDIAN(1462708223!C9,1462708926!C9,1462709628!C9,1462710347!C9,1462711065!C9,1462711756!C9,1462712448!C9,1462713168!C9,1462713859!C9,1462714550!C9,1462715270!C9,1462715972!C9,1462716691!C9,1462717382!C9,1462718074!C9,1462718793!C9,1462719513!C9,1462720232!C9,1462720950!C9,1462721669!C9,1462722372!C9,1462723074!C9,1462723777!C9,1462724467!C9,1462725188!C9,1462725878!C9,1462726581!C9,1462727283!C9,1462728002!C9,1462728721!C9)</f>
        <v>0</v>
      </c>
      <c r="D9">
        <f>MEDIAN(1462708223!D9,1462708926!D9,1462709628!D9,1462710347!D9,1462711065!D9,1462711756!D9,1462712448!D9,1462713168!D9,1462713859!D9,1462714550!D9,1462715270!D9,1462715972!D9,1462716691!D9,1462717382!D9,1462718074!D9,1462718793!D9,1462719513!D9,1462720232!D9,1462720950!D9,1462721669!D9,1462722372!D9,1462723074!D9,1462723777!D9,1462724467!D9,1462725188!D9,1462725878!D9,1462726581!D9,1462727283!D9,1462728002!D9,1462728721!D9)</f>
        <v>0</v>
      </c>
      <c r="E9">
        <f>MEDIAN(1462708223!E9,1462708926!E9,1462709628!E9,1462710347!E9,1462711065!E9,1462711756!E9,1462712448!E9,1462713168!E9,1462713859!E9,1462714550!E9,1462715270!E9,1462715972!E9,1462716691!E9,1462717382!E9,1462718074!E9,1462718793!E9,1462719513!E9,1462720232!E9,1462720950!E9,1462721669!E9,1462722372!E9,1462723074!E9,1462723777!E9,1462724467!E9,1462725188!E9,1462725878!E9,1462726581!E9,1462727283!E9,1462728002!E9,1462728721!E9)</f>
        <v>0</v>
      </c>
      <c r="F9">
        <f>MEDIAN(1462708223!F9,1462708926!F9,1462709628!F9,1462710347!F9,1462711065!F9,1462711756!F9,1462712448!F9,1462713168!F9,1462713859!F9,1462714550!F9,1462715270!F9,1462715972!F9,1462716691!F9,1462717382!F9,1462718074!F9,1462718793!F9,1462719513!F9,1462720232!F9,1462720950!F9,1462721669!F9,1462722372!F9,1462723074!F9,1462723777!F9,1462724467!F9,1462725188!F9,1462725878!F9,1462726581!F9,1462727283!F9,1462728002!F9,1462728721!F9)</f>
        <v>0</v>
      </c>
      <c r="G9">
        <f>MEDIAN(1462708223!G9,1462708926!G9,1462709628!G9,1462710347!G9,1462711065!G9,1462711756!G9,1462712448!G9,1462713168!G9,1462713859!G9,1462714550!G9,1462715270!G9,1462715972!G9,1462716691!G9,1462717382!G9,1462718074!G9,1462718793!G9,1462719513!G9,1462720232!G9,1462720950!G9,1462721669!G9,1462722372!G9,1462723074!G9,1462723777!G9,1462724467!G9,1462725188!G9,1462725878!G9,1462726581!G9,1462727283!G9,1462728002!G9,1462728721!G9)</f>
        <v>0</v>
      </c>
      <c r="H9">
        <f>MEDIAN(1462708223!H9,1462708926!H9,1462709628!H9,1462710347!H9,1462711065!H9,1462711756!H9,1462712448!H9,1462713168!H9,1462713859!H9,1462714550!H9,1462715270!H9,1462715972!H9,1462716691!H9,1462717382!H9,1462718074!H9,1462718793!H9,1462719513!H9,1462720232!H9,1462720950!H9,1462721669!H9,1462722372!H9,1462723074!H9,1462723777!H9,1462724467!H9,1462725188!H9,1462725878!H9,1462726581!H9,1462727283!H9,1462728002!H9,1462728721!H9)</f>
        <v>0</v>
      </c>
      <c r="I9">
        <f>MEDIAN(1462708223!I9,1462708926!I9,1462709628!I9,1462710347!I9,1462711065!I9,1462711756!I9,1462712448!I9,1462713168!I9,1462713859!I9,1462714550!I9,1462715270!I9,1462715972!I9,1462716691!I9,1462717382!I9,1462718074!I9,1462718793!I9,1462719513!I9,1462720232!I9,1462720950!I9,1462721669!I9,1462722372!I9,1462723074!I9,1462723777!I9,1462724467!I9,1462725188!I9,1462725878!I9,1462726581!I9,1462727283!I9,1462728002!I9,1462728721!I9)</f>
        <v>0</v>
      </c>
      <c r="J9">
        <f>MEDIAN(1462708223!J9,1462708926!J9,1462709628!J9,1462710347!J9,1462711065!J9,1462711756!J9,1462712448!J9,1462713168!J9,1462713859!J9,1462714550!J9,1462715270!J9,1462715972!J9,1462716691!J9,1462717382!J9,1462718074!J9,1462718793!J9,1462719513!J9,1462720232!J9,1462720950!J9,1462721669!J9,1462722372!J9,1462723074!J9,1462723777!J9,1462724467!J9,1462725188!J9,1462725878!J9,1462726581!J9,1462727283!J9,1462728002!J9,1462728721!J9)</f>
        <v>0</v>
      </c>
      <c r="K9">
        <f>MEDIAN(1462708223!K9,1462708926!K9,1462709628!K9,1462710347!K9,1462711065!K9,1462711756!K9,1462712448!K9,1462713168!K9,1462713859!K9,1462714550!K9,1462715270!K9,1462715972!K9,1462716691!K9,1462717382!K9,1462718074!K9,1462718793!K9,1462719513!K9,1462720232!K9,1462720950!K9,1462721669!K9,1462722372!K9,1462723074!K9,1462723777!K9,1462724467!K9,1462725188!K9,1462725878!K9,1462726581!K9,1462727283!K9,1462728002!K9,1462728721!K9)</f>
        <v>0</v>
      </c>
    </row>
    <row r="10" spans="1:11">
      <c r="A10">
        <f>MEDIAN(1462708223!A10,1462708926!A10,1462709628!A10,1462710347!A10,1462711065!A10,1462711756!A10,1462712448!A10,1462713168!A10,1462713859!A10,1462714550!A10,1462715270!A10,1462715972!A10,1462716691!A10,1462717382!A10,1462718074!A10,1462718793!A10,1462719513!A10,1462720232!A10,1462720950!A10,1462721669!A10,1462722372!A10,1462723074!A10,1462723777!A10,1462724467!A10,1462725188!A10,1462725878!A10,1462726581!A10,1462727283!A10,1462728002!A10,1462728721!A10)</f>
        <v>0</v>
      </c>
      <c r="B10">
        <f>MEDIAN(1462708223!B10,1462708926!B10,1462709628!B10,1462710347!B10,1462711065!B10,1462711756!B10,1462712448!B10,1462713168!B10,1462713859!B10,1462714550!B10,1462715270!B10,1462715972!B10,1462716691!B10,1462717382!B10,1462718074!B10,1462718793!B10,1462719513!B10,1462720232!B10,1462720950!B10,1462721669!B10,1462722372!B10,1462723074!B10,1462723777!B10,1462724467!B10,1462725188!B10,1462725878!B10,1462726581!B10,1462727283!B10,1462728002!B10,1462728721!B10)</f>
        <v>0</v>
      </c>
      <c r="C10">
        <f>MEDIAN(1462708223!C10,1462708926!C10,1462709628!C10,1462710347!C10,1462711065!C10,1462711756!C10,1462712448!C10,1462713168!C10,1462713859!C10,1462714550!C10,1462715270!C10,1462715972!C10,1462716691!C10,1462717382!C10,1462718074!C10,1462718793!C10,1462719513!C10,1462720232!C10,1462720950!C10,1462721669!C10,1462722372!C10,1462723074!C10,1462723777!C10,1462724467!C10,1462725188!C10,1462725878!C10,1462726581!C10,1462727283!C10,1462728002!C10,1462728721!C10)</f>
        <v>0</v>
      </c>
      <c r="D10">
        <f>MEDIAN(1462708223!D10,1462708926!D10,1462709628!D10,1462710347!D10,1462711065!D10,1462711756!D10,1462712448!D10,1462713168!D10,1462713859!D10,1462714550!D10,1462715270!D10,1462715972!D10,1462716691!D10,1462717382!D10,1462718074!D10,1462718793!D10,1462719513!D10,1462720232!D10,1462720950!D10,1462721669!D10,1462722372!D10,1462723074!D10,1462723777!D10,1462724467!D10,1462725188!D10,1462725878!D10,1462726581!D10,1462727283!D10,1462728002!D10,1462728721!D10)</f>
        <v>0</v>
      </c>
      <c r="E10">
        <f>MEDIAN(1462708223!E10,1462708926!E10,1462709628!E10,1462710347!E10,1462711065!E10,1462711756!E10,1462712448!E10,1462713168!E10,1462713859!E10,1462714550!E10,1462715270!E10,1462715972!E10,1462716691!E10,1462717382!E10,1462718074!E10,1462718793!E10,1462719513!E10,1462720232!E10,1462720950!E10,1462721669!E10,1462722372!E10,1462723074!E10,1462723777!E10,1462724467!E10,1462725188!E10,1462725878!E10,1462726581!E10,1462727283!E10,1462728002!E10,1462728721!E10)</f>
        <v>0</v>
      </c>
      <c r="F10">
        <f>MEDIAN(1462708223!F10,1462708926!F10,1462709628!F10,1462710347!F10,1462711065!F10,1462711756!F10,1462712448!F10,1462713168!F10,1462713859!F10,1462714550!F10,1462715270!F10,1462715972!F10,1462716691!F10,1462717382!F10,1462718074!F10,1462718793!F10,1462719513!F10,1462720232!F10,1462720950!F10,1462721669!F10,1462722372!F10,1462723074!F10,1462723777!F10,1462724467!F10,1462725188!F10,1462725878!F10,1462726581!F10,1462727283!F10,1462728002!F10,1462728721!F10)</f>
        <v>0</v>
      </c>
      <c r="G10">
        <f>MEDIAN(1462708223!G10,1462708926!G10,1462709628!G10,1462710347!G10,1462711065!G10,1462711756!G10,1462712448!G10,1462713168!G10,1462713859!G10,1462714550!G10,1462715270!G10,1462715972!G10,1462716691!G10,1462717382!G10,1462718074!G10,1462718793!G10,1462719513!G10,1462720232!G10,1462720950!G10,1462721669!G10,1462722372!G10,1462723074!G10,1462723777!G10,1462724467!G10,1462725188!G10,1462725878!G10,1462726581!G10,1462727283!G10,1462728002!G10,1462728721!G10)</f>
        <v>0</v>
      </c>
      <c r="H10">
        <f>MEDIAN(1462708223!H10,1462708926!H10,1462709628!H10,1462710347!H10,1462711065!H10,1462711756!H10,1462712448!H10,1462713168!H10,1462713859!H10,1462714550!H10,1462715270!H10,1462715972!H10,1462716691!H10,1462717382!H10,1462718074!H10,1462718793!H10,1462719513!H10,1462720232!H10,1462720950!H10,1462721669!H10,1462722372!H10,1462723074!H10,1462723777!H10,1462724467!H10,1462725188!H10,1462725878!H10,1462726581!H10,1462727283!H10,1462728002!H10,1462728721!H10)</f>
        <v>0</v>
      </c>
      <c r="I10">
        <f>MEDIAN(1462708223!I10,1462708926!I10,1462709628!I10,1462710347!I10,1462711065!I10,1462711756!I10,1462712448!I10,1462713168!I10,1462713859!I10,1462714550!I10,1462715270!I10,1462715972!I10,1462716691!I10,1462717382!I10,1462718074!I10,1462718793!I10,1462719513!I10,1462720232!I10,1462720950!I10,1462721669!I10,1462722372!I10,1462723074!I10,1462723777!I10,1462724467!I10,1462725188!I10,1462725878!I10,1462726581!I10,1462727283!I10,1462728002!I10,1462728721!I10)</f>
        <v>0</v>
      </c>
      <c r="J10">
        <f>MEDIAN(1462708223!J10,1462708926!J10,1462709628!J10,1462710347!J10,1462711065!J10,1462711756!J10,1462712448!J10,1462713168!J10,1462713859!J10,1462714550!J10,1462715270!J10,1462715972!J10,1462716691!J10,1462717382!J10,1462718074!J10,1462718793!J10,1462719513!J10,1462720232!J10,1462720950!J10,1462721669!J10,1462722372!J10,1462723074!J10,1462723777!J10,1462724467!J10,1462725188!J10,1462725878!J10,1462726581!J10,1462727283!J10,1462728002!J10,1462728721!J10)</f>
        <v>0</v>
      </c>
      <c r="K10">
        <f>MEDIAN(1462708223!K10,1462708926!K10,1462709628!K10,1462710347!K10,1462711065!K10,1462711756!K10,1462712448!K10,1462713168!K10,1462713859!K10,1462714550!K10,1462715270!K10,1462715972!K10,1462716691!K10,1462717382!K10,1462718074!K10,1462718793!K10,1462719513!K10,1462720232!K10,1462720950!K10,1462721669!K10,1462722372!K10,1462723074!K10,1462723777!K10,1462724467!K10,1462725188!K10,1462725878!K10,1462726581!K10,1462727283!K10,1462728002!K10,1462728721!K10)</f>
        <v>0</v>
      </c>
    </row>
    <row r="11" spans="1:11">
      <c r="A11">
        <f>MEDIAN(1462708223!A11,1462708926!A11,1462709628!A11,1462710347!A11,1462711065!A11,1462711756!A11,1462712448!A11,1462713168!A11,1462713859!A11,1462714550!A11,1462715270!A11,1462715972!A11,1462716691!A11,1462717382!A11,1462718074!A11,1462718793!A11,1462719513!A11,1462720232!A11,1462720950!A11,1462721669!A11,1462722372!A11,1462723074!A11,1462723777!A11,1462724467!A11,1462725188!A11,1462725878!A11,1462726581!A11,1462727283!A11,1462728002!A11,1462728721!A11)</f>
        <v>0</v>
      </c>
      <c r="B11">
        <f>MEDIAN(1462708223!B11,1462708926!B11,1462709628!B11,1462710347!B11,1462711065!B11,1462711756!B11,1462712448!B11,1462713168!B11,1462713859!B11,1462714550!B11,1462715270!B11,1462715972!B11,1462716691!B11,1462717382!B11,1462718074!B11,1462718793!B11,1462719513!B11,1462720232!B11,1462720950!B11,1462721669!B11,1462722372!B11,1462723074!B11,1462723777!B11,1462724467!B11,1462725188!B11,1462725878!B11,1462726581!B11,1462727283!B11,1462728002!B11,1462728721!B11)</f>
        <v>0</v>
      </c>
      <c r="C11">
        <f>MEDIAN(1462708223!C11,1462708926!C11,1462709628!C11,1462710347!C11,1462711065!C11,1462711756!C11,1462712448!C11,1462713168!C11,1462713859!C11,1462714550!C11,1462715270!C11,1462715972!C11,1462716691!C11,1462717382!C11,1462718074!C11,1462718793!C11,1462719513!C11,1462720232!C11,1462720950!C11,1462721669!C11,1462722372!C11,1462723074!C11,1462723777!C11,1462724467!C11,1462725188!C11,1462725878!C11,1462726581!C11,1462727283!C11,1462728002!C11,1462728721!C11)</f>
        <v>0</v>
      </c>
      <c r="D11">
        <f>MEDIAN(1462708223!D11,1462708926!D11,1462709628!D11,1462710347!D11,1462711065!D11,1462711756!D11,1462712448!D11,1462713168!D11,1462713859!D11,1462714550!D11,1462715270!D11,1462715972!D11,1462716691!D11,1462717382!D11,1462718074!D11,1462718793!D11,1462719513!D11,1462720232!D11,1462720950!D11,1462721669!D11,1462722372!D11,1462723074!D11,1462723777!D11,1462724467!D11,1462725188!D11,1462725878!D11,1462726581!D11,1462727283!D11,1462728002!D11,1462728721!D11)</f>
        <v>0</v>
      </c>
      <c r="E11">
        <f>MEDIAN(1462708223!E11,1462708926!E11,1462709628!E11,1462710347!E11,1462711065!E11,1462711756!E11,1462712448!E11,1462713168!E11,1462713859!E11,1462714550!E11,1462715270!E11,1462715972!E11,1462716691!E11,1462717382!E11,1462718074!E11,1462718793!E11,1462719513!E11,1462720232!E11,1462720950!E11,1462721669!E11,1462722372!E11,1462723074!E11,1462723777!E11,1462724467!E11,1462725188!E11,1462725878!E11,1462726581!E11,1462727283!E11,1462728002!E11,1462728721!E11)</f>
        <v>0</v>
      </c>
      <c r="F11">
        <f>MEDIAN(1462708223!F11,1462708926!F11,1462709628!F11,1462710347!F11,1462711065!F11,1462711756!F11,1462712448!F11,1462713168!F11,1462713859!F11,1462714550!F11,1462715270!F11,1462715972!F11,1462716691!F11,1462717382!F11,1462718074!F11,1462718793!F11,1462719513!F11,1462720232!F11,1462720950!F11,1462721669!F11,1462722372!F11,1462723074!F11,1462723777!F11,1462724467!F11,1462725188!F11,1462725878!F11,1462726581!F11,1462727283!F11,1462728002!F11,1462728721!F11)</f>
        <v>0</v>
      </c>
      <c r="G11">
        <f>MEDIAN(1462708223!G11,1462708926!G11,1462709628!G11,1462710347!G11,1462711065!G11,1462711756!G11,1462712448!G11,1462713168!G11,1462713859!G11,1462714550!G11,1462715270!G11,1462715972!G11,1462716691!G11,1462717382!G11,1462718074!G11,1462718793!G11,1462719513!G11,1462720232!G11,1462720950!G11,1462721669!G11,1462722372!G11,1462723074!G11,1462723777!G11,1462724467!G11,1462725188!G11,1462725878!G11,1462726581!G11,1462727283!G11,1462728002!G11,1462728721!G11)</f>
        <v>0</v>
      </c>
      <c r="H11">
        <f>MEDIAN(1462708223!H11,1462708926!H11,1462709628!H11,1462710347!H11,1462711065!H11,1462711756!H11,1462712448!H11,1462713168!H11,1462713859!H11,1462714550!H11,1462715270!H11,1462715972!H11,1462716691!H11,1462717382!H11,1462718074!H11,1462718793!H11,1462719513!H11,1462720232!H11,1462720950!H11,1462721669!H11,1462722372!H11,1462723074!H11,1462723777!H11,1462724467!H11,1462725188!H11,1462725878!H11,1462726581!H11,1462727283!H11,1462728002!H11,1462728721!H11)</f>
        <v>0</v>
      </c>
      <c r="I11">
        <f>MEDIAN(1462708223!I11,1462708926!I11,1462709628!I11,1462710347!I11,1462711065!I11,1462711756!I11,1462712448!I11,1462713168!I11,1462713859!I11,1462714550!I11,1462715270!I11,1462715972!I11,1462716691!I11,1462717382!I11,1462718074!I11,1462718793!I11,1462719513!I11,1462720232!I11,1462720950!I11,1462721669!I11,1462722372!I11,1462723074!I11,1462723777!I11,1462724467!I11,1462725188!I11,1462725878!I11,1462726581!I11,1462727283!I11,1462728002!I11,1462728721!I11)</f>
        <v>0</v>
      </c>
      <c r="J11">
        <f>MEDIAN(1462708223!J11,1462708926!J11,1462709628!J11,1462710347!J11,1462711065!J11,1462711756!J11,1462712448!J11,1462713168!J11,1462713859!J11,1462714550!J11,1462715270!J11,1462715972!J11,1462716691!J11,1462717382!J11,1462718074!J11,1462718793!J11,1462719513!J11,1462720232!J11,1462720950!J11,1462721669!J11,1462722372!J11,1462723074!J11,1462723777!J11,1462724467!J11,1462725188!J11,1462725878!J11,1462726581!J11,1462727283!J11,1462728002!J11,1462728721!J11)</f>
        <v>0</v>
      </c>
      <c r="K11">
        <f>MEDIAN(1462708223!K11,1462708926!K11,1462709628!K11,1462710347!K11,1462711065!K11,1462711756!K11,1462712448!K11,1462713168!K11,1462713859!K11,1462714550!K11,1462715270!K11,1462715972!K11,1462716691!K11,1462717382!K11,1462718074!K11,1462718793!K11,1462719513!K11,1462720232!K11,1462720950!K11,1462721669!K11,1462722372!K11,1462723074!K11,1462723777!K11,1462724467!K11,1462725188!K11,1462725878!K11,1462726581!K11,1462727283!K11,1462728002!K11,1462728721!K11)</f>
        <v>0</v>
      </c>
    </row>
    <row r="12" spans="1:11">
      <c r="A12">
        <f>MEDIAN(1462708223!A12,1462708926!A12,1462709628!A12,1462710347!A12,1462711065!A12,1462711756!A12,1462712448!A12,1462713168!A12,1462713859!A12,1462714550!A12,1462715270!A12,1462715972!A12,1462716691!A12,1462717382!A12,1462718074!A12,1462718793!A12,1462719513!A12,1462720232!A12,1462720950!A12,1462721669!A12,1462722372!A12,1462723074!A12,1462723777!A12,1462724467!A12,1462725188!A12,1462725878!A12,1462726581!A12,1462727283!A12,1462728002!A12,1462728721!A12)</f>
        <v>0</v>
      </c>
      <c r="B12">
        <f>MEDIAN(1462708223!B12,1462708926!B12,1462709628!B12,1462710347!B12,1462711065!B12,1462711756!B12,1462712448!B12,1462713168!B12,1462713859!B12,1462714550!B12,1462715270!B12,1462715972!B12,1462716691!B12,1462717382!B12,1462718074!B12,1462718793!B12,1462719513!B12,1462720232!B12,1462720950!B12,1462721669!B12,1462722372!B12,1462723074!B12,1462723777!B12,1462724467!B12,1462725188!B12,1462725878!B12,1462726581!B12,1462727283!B12,1462728002!B12,1462728721!B12)</f>
        <v>0</v>
      </c>
      <c r="C12">
        <f>MEDIAN(1462708223!C12,1462708926!C12,1462709628!C12,1462710347!C12,1462711065!C12,1462711756!C12,1462712448!C12,1462713168!C12,1462713859!C12,1462714550!C12,1462715270!C12,1462715972!C12,1462716691!C12,1462717382!C12,1462718074!C12,1462718793!C12,1462719513!C12,1462720232!C12,1462720950!C12,1462721669!C12,1462722372!C12,1462723074!C12,1462723777!C12,1462724467!C12,1462725188!C12,1462725878!C12,1462726581!C12,1462727283!C12,1462728002!C12,1462728721!C12)</f>
        <v>0</v>
      </c>
      <c r="D12">
        <f>MEDIAN(1462708223!D12,1462708926!D12,1462709628!D12,1462710347!D12,1462711065!D12,1462711756!D12,1462712448!D12,1462713168!D12,1462713859!D12,1462714550!D12,1462715270!D12,1462715972!D12,1462716691!D12,1462717382!D12,1462718074!D12,1462718793!D12,1462719513!D12,1462720232!D12,1462720950!D12,1462721669!D12,1462722372!D12,1462723074!D12,1462723777!D12,1462724467!D12,1462725188!D12,1462725878!D12,1462726581!D12,1462727283!D12,1462728002!D12,1462728721!D12)</f>
        <v>0</v>
      </c>
      <c r="E12">
        <f>MEDIAN(1462708223!E12,1462708926!E12,1462709628!E12,1462710347!E12,1462711065!E12,1462711756!E12,1462712448!E12,1462713168!E12,1462713859!E12,1462714550!E12,1462715270!E12,1462715972!E12,1462716691!E12,1462717382!E12,1462718074!E12,1462718793!E12,1462719513!E12,1462720232!E12,1462720950!E12,1462721669!E12,1462722372!E12,1462723074!E12,1462723777!E12,1462724467!E12,1462725188!E12,1462725878!E12,1462726581!E12,1462727283!E12,1462728002!E12,1462728721!E12)</f>
        <v>0</v>
      </c>
      <c r="F12">
        <f>MEDIAN(1462708223!F12,1462708926!F12,1462709628!F12,1462710347!F12,1462711065!F12,1462711756!F12,1462712448!F12,1462713168!F12,1462713859!F12,1462714550!F12,1462715270!F12,1462715972!F12,1462716691!F12,1462717382!F12,1462718074!F12,1462718793!F12,1462719513!F12,1462720232!F12,1462720950!F12,1462721669!F12,1462722372!F12,1462723074!F12,1462723777!F12,1462724467!F12,1462725188!F12,1462725878!F12,1462726581!F12,1462727283!F12,1462728002!F12,1462728721!F12)</f>
        <v>0</v>
      </c>
      <c r="G12">
        <f>MEDIAN(1462708223!G12,1462708926!G12,1462709628!G12,1462710347!G12,1462711065!G12,1462711756!G12,1462712448!G12,1462713168!G12,1462713859!G12,1462714550!G12,1462715270!G12,1462715972!G12,1462716691!G12,1462717382!G12,1462718074!G12,1462718793!G12,1462719513!G12,1462720232!G12,1462720950!G12,1462721669!G12,1462722372!G12,1462723074!G12,1462723777!G12,1462724467!G12,1462725188!G12,1462725878!G12,1462726581!G12,1462727283!G12,1462728002!G12,1462728721!G12)</f>
        <v>0</v>
      </c>
      <c r="H12">
        <f>MEDIAN(1462708223!H12,1462708926!H12,1462709628!H12,1462710347!H12,1462711065!H12,1462711756!H12,1462712448!H12,1462713168!H12,1462713859!H12,1462714550!H12,1462715270!H12,1462715972!H12,1462716691!H12,1462717382!H12,1462718074!H12,1462718793!H12,1462719513!H12,1462720232!H12,1462720950!H12,1462721669!H12,1462722372!H12,1462723074!H12,1462723777!H12,1462724467!H12,1462725188!H12,1462725878!H12,1462726581!H12,1462727283!H12,1462728002!H12,1462728721!H12)</f>
        <v>0</v>
      </c>
      <c r="I12">
        <f>MEDIAN(1462708223!I12,1462708926!I12,1462709628!I12,1462710347!I12,1462711065!I12,1462711756!I12,1462712448!I12,1462713168!I12,1462713859!I12,1462714550!I12,1462715270!I12,1462715972!I12,1462716691!I12,1462717382!I12,1462718074!I12,1462718793!I12,1462719513!I12,1462720232!I12,1462720950!I12,1462721669!I12,1462722372!I12,1462723074!I12,1462723777!I12,1462724467!I12,1462725188!I12,1462725878!I12,1462726581!I12,1462727283!I12,1462728002!I12,1462728721!I12)</f>
        <v>0</v>
      </c>
      <c r="J12">
        <f>MEDIAN(1462708223!J12,1462708926!J12,1462709628!J12,1462710347!J12,1462711065!J12,1462711756!J12,1462712448!J12,1462713168!J12,1462713859!J12,1462714550!J12,1462715270!J12,1462715972!J12,1462716691!J12,1462717382!J12,1462718074!J12,1462718793!J12,1462719513!J12,1462720232!J12,1462720950!J12,1462721669!J12,1462722372!J12,1462723074!J12,1462723777!J12,1462724467!J12,1462725188!J12,1462725878!J12,1462726581!J12,1462727283!J12,1462728002!J12,1462728721!J12)</f>
        <v>0</v>
      </c>
      <c r="K12">
        <f>MEDIAN(1462708223!K12,1462708926!K12,1462709628!K12,1462710347!K12,1462711065!K12,1462711756!K12,1462712448!K12,1462713168!K12,1462713859!K12,1462714550!K12,1462715270!K12,1462715972!K12,1462716691!K12,1462717382!K12,1462718074!K12,1462718793!K12,1462719513!K12,1462720232!K12,1462720950!K12,1462721669!K12,1462722372!K12,1462723074!K12,1462723777!K12,1462724467!K12,1462725188!K12,1462725878!K12,1462726581!K12,1462727283!K12,1462728002!K12,1462728721!K12)</f>
        <v>0</v>
      </c>
    </row>
    <row r="13" spans="1:11">
      <c r="A13">
        <f>MEDIAN(1462708223!A13,1462708926!A13,1462709628!A13,1462710347!A13,1462711065!A13,1462711756!A13,1462712448!A13,1462713168!A13,1462713859!A13,1462714550!A13,1462715270!A13,1462715972!A13,1462716691!A13,1462717382!A13,1462718074!A13,1462718793!A13,1462719513!A13,1462720232!A13,1462720950!A13,1462721669!A13,1462722372!A13,1462723074!A13,1462723777!A13,1462724467!A13,1462725188!A13,1462725878!A13,1462726581!A13,1462727283!A13,1462728002!A13,1462728721!A13)</f>
        <v>0</v>
      </c>
      <c r="B13">
        <f>MEDIAN(1462708223!B13,1462708926!B13,1462709628!B13,1462710347!B13,1462711065!B13,1462711756!B13,1462712448!B13,1462713168!B13,1462713859!B13,1462714550!B13,1462715270!B13,1462715972!B13,1462716691!B13,1462717382!B13,1462718074!B13,1462718793!B13,1462719513!B13,1462720232!B13,1462720950!B13,1462721669!B13,1462722372!B13,1462723074!B13,1462723777!B13,1462724467!B13,1462725188!B13,1462725878!B13,1462726581!B13,1462727283!B13,1462728002!B13,1462728721!B13)</f>
        <v>0</v>
      </c>
      <c r="C13">
        <f>MEDIAN(1462708223!C13,1462708926!C13,1462709628!C13,1462710347!C13,1462711065!C13,1462711756!C13,1462712448!C13,1462713168!C13,1462713859!C13,1462714550!C13,1462715270!C13,1462715972!C13,1462716691!C13,1462717382!C13,1462718074!C13,1462718793!C13,1462719513!C13,1462720232!C13,1462720950!C13,1462721669!C13,1462722372!C13,1462723074!C13,1462723777!C13,1462724467!C13,1462725188!C13,1462725878!C13,1462726581!C13,1462727283!C13,1462728002!C13,1462728721!C13)</f>
        <v>0</v>
      </c>
      <c r="D13">
        <f>MEDIAN(1462708223!D13,1462708926!D13,1462709628!D13,1462710347!D13,1462711065!D13,1462711756!D13,1462712448!D13,1462713168!D13,1462713859!D13,1462714550!D13,1462715270!D13,1462715972!D13,1462716691!D13,1462717382!D13,1462718074!D13,1462718793!D13,1462719513!D13,1462720232!D13,1462720950!D13,1462721669!D13,1462722372!D13,1462723074!D13,1462723777!D13,1462724467!D13,1462725188!D13,1462725878!D13,1462726581!D13,1462727283!D13,1462728002!D13,1462728721!D13)</f>
        <v>0</v>
      </c>
      <c r="E13">
        <f>MEDIAN(1462708223!E13,1462708926!E13,1462709628!E13,1462710347!E13,1462711065!E13,1462711756!E13,1462712448!E13,1462713168!E13,1462713859!E13,1462714550!E13,1462715270!E13,1462715972!E13,1462716691!E13,1462717382!E13,1462718074!E13,1462718793!E13,1462719513!E13,1462720232!E13,1462720950!E13,1462721669!E13,1462722372!E13,1462723074!E13,1462723777!E13,1462724467!E13,1462725188!E13,1462725878!E13,1462726581!E13,1462727283!E13,1462728002!E13,1462728721!E13)</f>
        <v>0</v>
      </c>
      <c r="F13">
        <f>MEDIAN(1462708223!F13,1462708926!F13,1462709628!F13,1462710347!F13,1462711065!F13,1462711756!F13,1462712448!F13,1462713168!F13,1462713859!F13,1462714550!F13,1462715270!F13,1462715972!F13,1462716691!F13,1462717382!F13,1462718074!F13,1462718793!F13,1462719513!F13,1462720232!F13,1462720950!F13,1462721669!F13,1462722372!F13,1462723074!F13,1462723777!F13,1462724467!F13,1462725188!F13,1462725878!F13,1462726581!F13,1462727283!F13,1462728002!F13,1462728721!F13)</f>
        <v>0</v>
      </c>
      <c r="G13">
        <f>MEDIAN(1462708223!G13,1462708926!G13,1462709628!G13,1462710347!G13,1462711065!G13,1462711756!G13,1462712448!G13,1462713168!G13,1462713859!G13,1462714550!G13,1462715270!G13,1462715972!G13,1462716691!G13,1462717382!G13,1462718074!G13,1462718793!G13,1462719513!G13,1462720232!G13,1462720950!G13,1462721669!G13,1462722372!G13,1462723074!G13,1462723777!G13,1462724467!G13,1462725188!G13,1462725878!G13,1462726581!G13,1462727283!G13,1462728002!G13,1462728721!G13)</f>
        <v>0</v>
      </c>
      <c r="H13">
        <f>MEDIAN(1462708223!H13,1462708926!H13,1462709628!H13,1462710347!H13,1462711065!H13,1462711756!H13,1462712448!H13,1462713168!H13,1462713859!H13,1462714550!H13,1462715270!H13,1462715972!H13,1462716691!H13,1462717382!H13,1462718074!H13,1462718793!H13,1462719513!H13,1462720232!H13,1462720950!H13,1462721669!H13,1462722372!H13,1462723074!H13,1462723777!H13,1462724467!H13,1462725188!H13,1462725878!H13,1462726581!H13,1462727283!H13,1462728002!H13,1462728721!H13)</f>
        <v>0</v>
      </c>
      <c r="I13">
        <f>MEDIAN(1462708223!I13,1462708926!I13,1462709628!I13,1462710347!I13,1462711065!I13,1462711756!I13,1462712448!I13,1462713168!I13,1462713859!I13,1462714550!I13,1462715270!I13,1462715972!I13,1462716691!I13,1462717382!I13,1462718074!I13,1462718793!I13,1462719513!I13,1462720232!I13,1462720950!I13,1462721669!I13,1462722372!I13,1462723074!I13,1462723777!I13,1462724467!I13,1462725188!I13,1462725878!I13,1462726581!I13,1462727283!I13,1462728002!I13,1462728721!I13)</f>
        <v>0</v>
      </c>
      <c r="J13">
        <f>MEDIAN(1462708223!J13,1462708926!J13,1462709628!J13,1462710347!J13,1462711065!J13,1462711756!J13,1462712448!J13,1462713168!J13,1462713859!J13,1462714550!J13,1462715270!J13,1462715972!J13,1462716691!J13,1462717382!J13,1462718074!J13,1462718793!J13,1462719513!J13,1462720232!J13,1462720950!J13,1462721669!J13,1462722372!J13,1462723074!J13,1462723777!J13,1462724467!J13,1462725188!J13,1462725878!J13,1462726581!J13,1462727283!J13,1462728002!J13,1462728721!J13)</f>
        <v>0</v>
      </c>
      <c r="K13">
        <f>MEDIAN(1462708223!K13,1462708926!K13,1462709628!K13,1462710347!K13,1462711065!K13,1462711756!K13,1462712448!K13,1462713168!K13,1462713859!K13,1462714550!K13,1462715270!K13,1462715972!K13,1462716691!K13,1462717382!K13,1462718074!K13,1462718793!K13,1462719513!K13,1462720232!K13,1462720950!K13,1462721669!K13,1462722372!K13,1462723074!K13,1462723777!K13,1462724467!K13,1462725188!K13,1462725878!K13,1462726581!K13,1462727283!K13,1462728002!K13,1462728721!K13)</f>
        <v>0</v>
      </c>
    </row>
    <row r="14" spans="1:11">
      <c r="A14">
        <f>MEDIAN(1462708223!A14,1462708926!A14,1462709628!A14,1462710347!A14,1462711065!A14,1462711756!A14,1462712448!A14,1462713168!A14,1462713859!A14,1462714550!A14,1462715270!A14,1462715972!A14,1462716691!A14,1462717382!A14,1462718074!A14,1462718793!A14,1462719513!A14,1462720232!A14,1462720950!A14,1462721669!A14,1462722372!A14,1462723074!A14,1462723777!A14,1462724467!A14,1462725188!A14,1462725878!A14,1462726581!A14,1462727283!A14,1462728002!A14,1462728721!A14)</f>
        <v>0</v>
      </c>
      <c r="B14">
        <f>MEDIAN(1462708223!B14,1462708926!B14,1462709628!B14,1462710347!B14,1462711065!B14,1462711756!B14,1462712448!B14,1462713168!B14,1462713859!B14,1462714550!B14,1462715270!B14,1462715972!B14,1462716691!B14,1462717382!B14,1462718074!B14,1462718793!B14,1462719513!B14,1462720232!B14,1462720950!B14,1462721669!B14,1462722372!B14,1462723074!B14,1462723777!B14,1462724467!B14,1462725188!B14,1462725878!B14,1462726581!B14,1462727283!B14,1462728002!B14,1462728721!B14)</f>
        <v>0</v>
      </c>
      <c r="C14">
        <f>MEDIAN(1462708223!C14,1462708926!C14,1462709628!C14,1462710347!C14,1462711065!C14,1462711756!C14,1462712448!C14,1462713168!C14,1462713859!C14,1462714550!C14,1462715270!C14,1462715972!C14,1462716691!C14,1462717382!C14,1462718074!C14,1462718793!C14,1462719513!C14,1462720232!C14,1462720950!C14,1462721669!C14,1462722372!C14,1462723074!C14,1462723777!C14,1462724467!C14,1462725188!C14,1462725878!C14,1462726581!C14,1462727283!C14,1462728002!C14,1462728721!C14)</f>
        <v>0</v>
      </c>
      <c r="D14">
        <f>MEDIAN(1462708223!D14,1462708926!D14,1462709628!D14,1462710347!D14,1462711065!D14,1462711756!D14,1462712448!D14,1462713168!D14,1462713859!D14,1462714550!D14,1462715270!D14,1462715972!D14,1462716691!D14,1462717382!D14,1462718074!D14,1462718793!D14,1462719513!D14,1462720232!D14,1462720950!D14,1462721669!D14,1462722372!D14,1462723074!D14,1462723777!D14,1462724467!D14,1462725188!D14,1462725878!D14,1462726581!D14,1462727283!D14,1462728002!D14,1462728721!D14)</f>
        <v>0</v>
      </c>
      <c r="E14">
        <f>MEDIAN(1462708223!E14,1462708926!E14,1462709628!E14,1462710347!E14,1462711065!E14,1462711756!E14,1462712448!E14,1462713168!E14,1462713859!E14,1462714550!E14,1462715270!E14,1462715972!E14,1462716691!E14,1462717382!E14,1462718074!E14,1462718793!E14,1462719513!E14,1462720232!E14,1462720950!E14,1462721669!E14,1462722372!E14,1462723074!E14,1462723777!E14,1462724467!E14,1462725188!E14,1462725878!E14,1462726581!E14,1462727283!E14,1462728002!E14,1462728721!E14)</f>
        <v>0</v>
      </c>
      <c r="F14">
        <f>MEDIAN(1462708223!F14,1462708926!F14,1462709628!F14,1462710347!F14,1462711065!F14,1462711756!F14,1462712448!F14,1462713168!F14,1462713859!F14,1462714550!F14,1462715270!F14,1462715972!F14,1462716691!F14,1462717382!F14,1462718074!F14,1462718793!F14,1462719513!F14,1462720232!F14,1462720950!F14,1462721669!F14,1462722372!F14,1462723074!F14,1462723777!F14,1462724467!F14,1462725188!F14,1462725878!F14,1462726581!F14,1462727283!F14,1462728002!F14,1462728721!F14)</f>
        <v>0</v>
      </c>
      <c r="G14">
        <f>MEDIAN(1462708223!G14,1462708926!G14,1462709628!G14,1462710347!G14,1462711065!G14,1462711756!G14,1462712448!G14,1462713168!G14,1462713859!G14,1462714550!G14,1462715270!G14,1462715972!G14,1462716691!G14,1462717382!G14,1462718074!G14,1462718793!G14,1462719513!G14,1462720232!G14,1462720950!G14,1462721669!G14,1462722372!G14,1462723074!G14,1462723777!G14,1462724467!G14,1462725188!G14,1462725878!G14,1462726581!G14,1462727283!G14,1462728002!G14,1462728721!G14)</f>
        <v>0</v>
      </c>
      <c r="H14">
        <f>MEDIAN(1462708223!H14,1462708926!H14,1462709628!H14,1462710347!H14,1462711065!H14,1462711756!H14,1462712448!H14,1462713168!H14,1462713859!H14,1462714550!H14,1462715270!H14,1462715972!H14,1462716691!H14,1462717382!H14,1462718074!H14,1462718793!H14,1462719513!H14,1462720232!H14,1462720950!H14,1462721669!H14,1462722372!H14,1462723074!H14,1462723777!H14,1462724467!H14,1462725188!H14,1462725878!H14,1462726581!H14,1462727283!H14,1462728002!H14,1462728721!H14)</f>
        <v>0</v>
      </c>
      <c r="I14">
        <f>MEDIAN(1462708223!I14,1462708926!I14,1462709628!I14,1462710347!I14,1462711065!I14,1462711756!I14,1462712448!I14,1462713168!I14,1462713859!I14,1462714550!I14,1462715270!I14,1462715972!I14,1462716691!I14,1462717382!I14,1462718074!I14,1462718793!I14,1462719513!I14,1462720232!I14,1462720950!I14,1462721669!I14,1462722372!I14,1462723074!I14,1462723777!I14,1462724467!I14,1462725188!I14,1462725878!I14,1462726581!I14,1462727283!I14,1462728002!I14,1462728721!I14)</f>
        <v>0</v>
      </c>
      <c r="J14">
        <f>MEDIAN(1462708223!J14,1462708926!J14,1462709628!J14,1462710347!J14,1462711065!J14,1462711756!J14,1462712448!J14,1462713168!J14,1462713859!J14,1462714550!J14,1462715270!J14,1462715972!J14,1462716691!J14,1462717382!J14,1462718074!J14,1462718793!J14,1462719513!J14,1462720232!J14,1462720950!J14,1462721669!J14,1462722372!J14,1462723074!J14,1462723777!J14,1462724467!J14,1462725188!J14,1462725878!J14,1462726581!J14,1462727283!J14,1462728002!J14,1462728721!J14)</f>
        <v>0</v>
      </c>
      <c r="K14">
        <f>MEDIAN(1462708223!K14,1462708926!K14,1462709628!K14,1462710347!K14,1462711065!K14,1462711756!K14,1462712448!K14,1462713168!K14,1462713859!K14,1462714550!K14,1462715270!K14,1462715972!K14,1462716691!K14,1462717382!K14,1462718074!K14,1462718793!K14,1462719513!K14,1462720232!K14,1462720950!K14,1462721669!K14,1462722372!K14,1462723074!K14,1462723777!K14,1462724467!K14,1462725188!K14,1462725878!K14,1462726581!K14,1462727283!K14,1462728002!K14,1462728721!K14)</f>
        <v>0</v>
      </c>
    </row>
    <row r="15" spans="1:11">
      <c r="A15">
        <f>MEDIAN(1462708223!A15,1462708926!A15,1462709628!A15,1462710347!A15,1462711065!A15,1462711756!A15,1462712448!A15,1462713168!A15,1462713859!A15,1462714550!A15,1462715270!A15,1462715972!A15,1462716691!A15,1462717382!A15,1462718074!A15,1462718793!A15,1462719513!A15,1462720232!A15,1462720950!A15,1462721669!A15,1462722372!A15,1462723074!A15,1462723777!A15,1462724467!A15,1462725188!A15,1462725878!A15,1462726581!A15,1462727283!A15,1462728002!A15,1462728721!A15)</f>
        <v>0</v>
      </c>
      <c r="B15">
        <f>MEDIAN(1462708223!B15,1462708926!B15,1462709628!B15,1462710347!B15,1462711065!B15,1462711756!B15,1462712448!B15,1462713168!B15,1462713859!B15,1462714550!B15,1462715270!B15,1462715972!B15,1462716691!B15,1462717382!B15,1462718074!B15,1462718793!B15,1462719513!B15,1462720232!B15,1462720950!B15,1462721669!B15,1462722372!B15,1462723074!B15,1462723777!B15,1462724467!B15,1462725188!B15,1462725878!B15,1462726581!B15,1462727283!B15,1462728002!B15,1462728721!B15)</f>
        <v>0</v>
      </c>
      <c r="C15">
        <f>MEDIAN(1462708223!C15,1462708926!C15,1462709628!C15,1462710347!C15,1462711065!C15,1462711756!C15,1462712448!C15,1462713168!C15,1462713859!C15,1462714550!C15,1462715270!C15,1462715972!C15,1462716691!C15,1462717382!C15,1462718074!C15,1462718793!C15,1462719513!C15,1462720232!C15,1462720950!C15,1462721669!C15,1462722372!C15,1462723074!C15,1462723777!C15,1462724467!C15,1462725188!C15,1462725878!C15,1462726581!C15,1462727283!C15,1462728002!C15,1462728721!C15)</f>
        <v>0</v>
      </c>
      <c r="D15">
        <f>MEDIAN(1462708223!D15,1462708926!D15,1462709628!D15,1462710347!D15,1462711065!D15,1462711756!D15,1462712448!D15,1462713168!D15,1462713859!D15,1462714550!D15,1462715270!D15,1462715972!D15,1462716691!D15,1462717382!D15,1462718074!D15,1462718793!D15,1462719513!D15,1462720232!D15,1462720950!D15,1462721669!D15,1462722372!D15,1462723074!D15,1462723777!D15,1462724467!D15,1462725188!D15,1462725878!D15,1462726581!D15,1462727283!D15,1462728002!D15,1462728721!D15)</f>
        <v>0</v>
      </c>
      <c r="E15">
        <f>MEDIAN(1462708223!E15,1462708926!E15,1462709628!E15,1462710347!E15,1462711065!E15,1462711756!E15,1462712448!E15,1462713168!E15,1462713859!E15,1462714550!E15,1462715270!E15,1462715972!E15,1462716691!E15,1462717382!E15,1462718074!E15,1462718793!E15,1462719513!E15,1462720232!E15,1462720950!E15,1462721669!E15,1462722372!E15,1462723074!E15,1462723777!E15,1462724467!E15,1462725188!E15,1462725878!E15,1462726581!E15,1462727283!E15,1462728002!E15,1462728721!E15)</f>
        <v>0</v>
      </c>
      <c r="F15">
        <f>MEDIAN(1462708223!F15,1462708926!F15,1462709628!F15,1462710347!F15,1462711065!F15,1462711756!F15,1462712448!F15,1462713168!F15,1462713859!F15,1462714550!F15,1462715270!F15,1462715972!F15,1462716691!F15,1462717382!F15,1462718074!F15,1462718793!F15,1462719513!F15,1462720232!F15,1462720950!F15,1462721669!F15,1462722372!F15,1462723074!F15,1462723777!F15,1462724467!F15,1462725188!F15,1462725878!F15,1462726581!F15,1462727283!F15,1462728002!F15,1462728721!F15)</f>
        <v>0</v>
      </c>
      <c r="G15">
        <f>MEDIAN(1462708223!G15,1462708926!G15,1462709628!G15,1462710347!G15,1462711065!G15,1462711756!G15,1462712448!G15,1462713168!G15,1462713859!G15,1462714550!G15,1462715270!G15,1462715972!G15,1462716691!G15,1462717382!G15,1462718074!G15,1462718793!G15,1462719513!G15,1462720232!G15,1462720950!G15,1462721669!G15,1462722372!G15,1462723074!G15,1462723777!G15,1462724467!G15,1462725188!G15,1462725878!G15,1462726581!G15,1462727283!G15,1462728002!G15,1462728721!G15)</f>
        <v>0</v>
      </c>
      <c r="H15">
        <f>MEDIAN(1462708223!H15,1462708926!H15,1462709628!H15,1462710347!H15,1462711065!H15,1462711756!H15,1462712448!H15,1462713168!H15,1462713859!H15,1462714550!H15,1462715270!H15,1462715972!H15,1462716691!H15,1462717382!H15,1462718074!H15,1462718793!H15,1462719513!H15,1462720232!H15,1462720950!H15,1462721669!H15,1462722372!H15,1462723074!H15,1462723777!H15,1462724467!H15,1462725188!H15,1462725878!H15,1462726581!H15,1462727283!H15,1462728002!H15,1462728721!H15)</f>
        <v>0</v>
      </c>
      <c r="I15">
        <f>MEDIAN(1462708223!I15,1462708926!I15,1462709628!I15,1462710347!I15,1462711065!I15,1462711756!I15,1462712448!I15,1462713168!I15,1462713859!I15,1462714550!I15,1462715270!I15,1462715972!I15,1462716691!I15,1462717382!I15,1462718074!I15,1462718793!I15,1462719513!I15,1462720232!I15,1462720950!I15,1462721669!I15,1462722372!I15,1462723074!I15,1462723777!I15,1462724467!I15,1462725188!I15,1462725878!I15,1462726581!I15,1462727283!I15,1462728002!I15,1462728721!I15)</f>
        <v>0</v>
      </c>
      <c r="J15">
        <f>MEDIAN(1462708223!J15,1462708926!J15,1462709628!J15,1462710347!J15,1462711065!J15,1462711756!J15,1462712448!J15,1462713168!J15,1462713859!J15,1462714550!J15,1462715270!J15,1462715972!J15,1462716691!J15,1462717382!J15,1462718074!J15,1462718793!J15,1462719513!J15,1462720232!J15,1462720950!J15,1462721669!J15,1462722372!J15,1462723074!J15,1462723777!J15,1462724467!J15,1462725188!J15,1462725878!J15,1462726581!J15,1462727283!J15,1462728002!J15,1462728721!J15)</f>
        <v>0</v>
      </c>
      <c r="K15">
        <f>MEDIAN(1462708223!K15,1462708926!K15,1462709628!K15,1462710347!K15,1462711065!K15,1462711756!K15,1462712448!K15,1462713168!K15,1462713859!K15,1462714550!K15,1462715270!K15,1462715972!K15,1462716691!K15,1462717382!K15,1462718074!K15,1462718793!K15,1462719513!K15,1462720232!K15,1462720950!K15,1462721669!K15,1462722372!K15,1462723074!K15,1462723777!K15,1462724467!K15,1462725188!K15,1462725878!K15,1462726581!K15,1462727283!K15,1462728002!K15,1462728721!K15)</f>
        <v>0</v>
      </c>
    </row>
    <row r="16" spans="1:11">
      <c r="A16">
        <f>MEDIAN(1462708223!A16,1462708926!A16,1462709628!A16,1462710347!A16,1462711065!A16,1462711756!A16,1462712448!A16,1462713168!A16,1462713859!A16,1462714550!A16,1462715270!A16,1462715972!A16,1462716691!A16,1462717382!A16,1462718074!A16,1462718793!A16,1462719513!A16,1462720232!A16,1462720950!A16,1462721669!A16,1462722372!A16,1462723074!A16,1462723777!A16,1462724467!A16,1462725188!A16,1462725878!A16,1462726581!A16,1462727283!A16,1462728002!A16,1462728721!A16)</f>
        <v>0</v>
      </c>
      <c r="B16">
        <f>MEDIAN(1462708223!B16,1462708926!B16,1462709628!B16,1462710347!B16,1462711065!B16,1462711756!B16,1462712448!B16,1462713168!B16,1462713859!B16,1462714550!B16,1462715270!B16,1462715972!B16,1462716691!B16,1462717382!B16,1462718074!B16,1462718793!B16,1462719513!B16,1462720232!B16,1462720950!B16,1462721669!B16,1462722372!B16,1462723074!B16,1462723777!B16,1462724467!B16,1462725188!B16,1462725878!B16,1462726581!B16,1462727283!B16,1462728002!B16,1462728721!B16)</f>
        <v>0</v>
      </c>
      <c r="C16">
        <f>MEDIAN(1462708223!C16,1462708926!C16,1462709628!C16,1462710347!C16,1462711065!C16,1462711756!C16,1462712448!C16,1462713168!C16,1462713859!C16,1462714550!C16,1462715270!C16,1462715972!C16,1462716691!C16,1462717382!C16,1462718074!C16,1462718793!C16,1462719513!C16,1462720232!C16,1462720950!C16,1462721669!C16,1462722372!C16,1462723074!C16,1462723777!C16,1462724467!C16,1462725188!C16,1462725878!C16,1462726581!C16,1462727283!C16,1462728002!C16,1462728721!C16)</f>
        <v>0</v>
      </c>
      <c r="D16">
        <f>MEDIAN(1462708223!D16,1462708926!D16,1462709628!D16,1462710347!D16,1462711065!D16,1462711756!D16,1462712448!D16,1462713168!D16,1462713859!D16,1462714550!D16,1462715270!D16,1462715972!D16,1462716691!D16,1462717382!D16,1462718074!D16,1462718793!D16,1462719513!D16,1462720232!D16,1462720950!D16,1462721669!D16,1462722372!D16,1462723074!D16,1462723777!D16,1462724467!D16,1462725188!D16,1462725878!D16,1462726581!D16,1462727283!D16,1462728002!D16,1462728721!D16)</f>
        <v>0</v>
      </c>
      <c r="E16">
        <f>MEDIAN(1462708223!E16,1462708926!E16,1462709628!E16,1462710347!E16,1462711065!E16,1462711756!E16,1462712448!E16,1462713168!E16,1462713859!E16,1462714550!E16,1462715270!E16,1462715972!E16,1462716691!E16,1462717382!E16,1462718074!E16,1462718793!E16,1462719513!E16,1462720232!E16,1462720950!E16,1462721669!E16,1462722372!E16,1462723074!E16,1462723777!E16,1462724467!E16,1462725188!E16,1462725878!E16,1462726581!E16,1462727283!E16,1462728002!E16,1462728721!E16)</f>
        <v>0</v>
      </c>
      <c r="F16">
        <f>MEDIAN(1462708223!F16,1462708926!F16,1462709628!F16,1462710347!F16,1462711065!F16,1462711756!F16,1462712448!F16,1462713168!F16,1462713859!F16,1462714550!F16,1462715270!F16,1462715972!F16,1462716691!F16,1462717382!F16,1462718074!F16,1462718793!F16,1462719513!F16,1462720232!F16,1462720950!F16,1462721669!F16,1462722372!F16,1462723074!F16,1462723777!F16,1462724467!F16,1462725188!F16,1462725878!F16,1462726581!F16,1462727283!F16,1462728002!F16,1462728721!F16)</f>
        <v>0</v>
      </c>
      <c r="G16">
        <f>MEDIAN(1462708223!G16,1462708926!G16,1462709628!G16,1462710347!G16,1462711065!G16,1462711756!G16,1462712448!G16,1462713168!G16,1462713859!G16,1462714550!G16,1462715270!G16,1462715972!G16,1462716691!G16,1462717382!G16,1462718074!G16,1462718793!G16,1462719513!G16,1462720232!G16,1462720950!G16,1462721669!G16,1462722372!G16,1462723074!G16,1462723777!G16,1462724467!G16,1462725188!G16,1462725878!G16,1462726581!G16,1462727283!G16,1462728002!G16,1462728721!G16)</f>
        <v>0</v>
      </c>
      <c r="H16">
        <f>MEDIAN(1462708223!H16,1462708926!H16,1462709628!H16,1462710347!H16,1462711065!H16,1462711756!H16,1462712448!H16,1462713168!H16,1462713859!H16,1462714550!H16,1462715270!H16,1462715972!H16,1462716691!H16,1462717382!H16,1462718074!H16,1462718793!H16,1462719513!H16,1462720232!H16,1462720950!H16,1462721669!H16,1462722372!H16,1462723074!H16,1462723777!H16,1462724467!H16,1462725188!H16,1462725878!H16,1462726581!H16,1462727283!H16,1462728002!H16,1462728721!H16)</f>
        <v>0</v>
      </c>
      <c r="I16">
        <f>MEDIAN(1462708223!I16,1462708926!I16,1462709628!I16,1462710347!I16,1462711065!I16,1462711756!I16,1462712448!I16,1462713168!I16,1462713859!I16,1462714550!I16,1462715270!I16,1462715972!I16,1462716691!I16,1462717382!I16,1462718074!I16,1462718793!I16,1462719513!I16,1462720232!I16,1462720950!I16,1462721669!I16,1462722372!I16,1462723074!I16,1462723777!I16,1462724467!I16,1462725188!I16,1462725878!I16,1462726581!I16,1462727283!I16,1462728002!I16,1462728721!I16)</f>
        <v>0</v>
      </c>
      <c r="J16">
        <f>MEDIAN(1462708223!J16,1462708926!J16,1462709628!J16,1462710347!J16,1462711065!J16,1462711756!J16,1462712448!J16,1462713168!J16,1462713859!J16,1462714550!J16,1462715270!J16,1462715972!J16,1462716691!J16,1462717382!J16,1462718074!J16,1462718793!J16,1462719513!J16,1462720232!J16,1462720950!J16,1462721669!J16,1462722372!J16,1462723074!J16,1462723777!J16,1462724467!J16,1462725188!J16,1462725878!J16,1462726581!J16,1462727283!J16,1462728002!J16,1462728721!J16)</f>
        <v>0</v>
      </c>
      <c r="K16">
        <f>MEDIAN(1462708223!K16,1462708926!K16,1462709628!K16,1462710347!K16,1462711065!K16,1462711756!K16,1462712448!K16,1462713168!K16,1462713859!K16,1462714550!K16,1462715270!K16,1462715972!K16,1462716691!K16,1462717382!K16,1462718074!K16,1462718793!K16,1462719513!K16,1462720232!K16,1462720950!K16,1462721669!K16,1462722372!K16,1462723074!K16,1462723777!K16,1462724467!K16,1462725188!K16,1462725878!K16,1462726581!K16,1462727283!K16,1462728002!K16,1462728721!K16)</f>
        <v>0</v>
      </c>
    </row>
    <row r="17" spans="1:11">
      <c r="A17">
        <f>MEDIAN(1462708223!A17,1462708926!A17,1462709628!A17,1462710347!A17,1462711065!A17,1462711756!A17,1462712448!A17,1462713168!A17,1462713859!A17,1462714550!A17,1462715270!A17,1462715972!A17,1462716691!A17,1462717382!A17,1462718074!A17,1462718793!A17,1462719513!A17,1462720232!A17,1462720950!A17,1462721669!A17,1462722372!A17,1462723074!A17,1462723777!A17,1462724467!A17,1462725188!A17,1462725878!A17,1462726581!A17,1462727283!A17,1462728002!A17,1462728721!A17)</f>
        <v>0</v>
      </c>
      <c r="B17">
        <f>MEDIAN(1462708223!B17,1462708926!B17,1462709628!B17,1462710347!B17,1462711065!B17,1462711756!B17,1462712448!B17,1462713168!B17,1462713859!B17,1462714550!B17,1462715270!B17,1462715972!B17,1462716691!B17,1462717382!B17,1462718074!B17,1462718793!B17,1462719513!B17,1462720232!B17,1462720950!B17,1462721669!B17,1462722372!B17,1462723074!B17,1462723777!B17,1462724467!B17,1462725188!B17,1462725878!B17,1462726581!B17,1462727283!B17,1462728002!B17,1462728721!B17)</f>
        <v>0</v>
      </c>
      <c r="C17">
        <f>MEDIAN(1462708223!C17,1462708926!C17,1462709628!C17,1462710347!C17,1462711065!C17,1462711756!C17,1462712448!C17,1462713168!C17,1462713859!C17,1462714550!C17,1462715270!C17,1462715972!C17,1462716691!C17,1462717382!C17,1462718074!C17,1462718793!C17,1462719513!C17,1462720232!C17,1462720950!C17,1462721669!C17,1462722372!C17,1462723074!C17,1462723777!C17,1462724467!C17,1462725188!C17,1462725878!C17,1462726581!C17,1462727283!C17,1462728002!C17,1462728721!C17)</f>
        <v>0</v>
      </c>
      <c r="D17">
        <f>MEDIAN(1462708223!D17,1462708926!D17,1462709628!D17,1462710347!D17,1462711065!D17,1462711756!D17,1462712448!D17,1462713168!D17,1462713859!D17,1462714550!D17,1462715270!D17,1462715972!D17,1462716691!D17,1462717382!D17,1462718074!D17,1462718793!D17,1462719513!D17,1462720232!D17,1462720950!D17,1462721669!D17,1462722372!D17,1462723074!D17,1462723777!D17,1462724467!D17,1462725188!D17,1462725878!D17,1462726581!D17,1462727283!D17,1462728002!D17,1462728721!D17)</f>
        <v>0</v>
      </c>
      <c r="E17">
        <f>MEDIAN(1462708223!E17,1462708926!E17,1462709628!E17,1462710347!E17,1462711065!E17,1462711756!E17,1462712448!E17,1462713168!E17,1462713859!E17,1462714550!E17,1462715270!E17,1462715972!E17,1462716691!E17,1462717382!E17,1462718074!E17,1462718793!E17,1462719513!E17,1462720232!E17,1462720950!E17,1462721669!E17,1462722372!E17,1462723074!E17,1462723777!E17,1462724467!E17,1462725188!E17,1462725878!E17,1462726581!E17,1462727283!E17,1462728002!E17,1462728721!E17)</f>
        <v>0</v>
      </c>
      <c r="F17">
        <f>MEDIAN(1462708223!F17,1462708926!F17,1462709628!F17,1462710347!F17,1462711065!F17,1462711756!F17,1462712448!F17,1462713168!F17,1462713859!F17,1462714550!F17,1462715270!F17,1462715972!F17,1462716691!F17,1462717382!F17,1462718074!F17,1462718793!F17,1462719513!F17,1462720232!F17,1462720950!F17,1462721669!F17,1462722372!F17,1462723074!F17,1462723777!F17,1462724467!F17,1462725188!F17,1462725878!F17,1462726581!F17,1462727283!F17,1462728002!F17,1462728721!F17)</f>
        <v>0</v>
      </c>
      <c r="G17">
        <f>MEDIAN(1462708223!G17,1462708926!G17,1462709628!G17,1462710347!G17,1462711065!G17,1462711756!G17,1462712448!G17,1462713168!G17,1462713859!G17,1462714550!G17,1462715270!G17,1462715972!G17,1462716691!G17,1462717382!G17,1462718074!G17,1462718793!G17,1462719513!G17,1462720232!G17,1462720950!G17,1462721669!G17,1462722372!G17,1462723074!G17,1462723777!G17,1462724467!G17,1462725188!G17,1462725878!G17,1462726581!G17,1462727283!G17,1462728002!G17,1462728721!G17)</f>
        <v>0</v>
      </c>
      <c r="H17">
        <f>MEDIAN(1462708223!H17,1462708926!H17,1462709628!H17,1462710347!H17,1462711065!H17,1462711756!H17,1462712448!H17,1462713168!H17,1462713859!H17,1462714550!H17,1462715270!H17,1462715972!H17,1462716691!H17,1462717382!H17,1462718074!H17,1462718793!H17,1462719513!H17,1462720232!H17,1462720950!H17,1462721669!H17,1462722372!H17,1462723074!H17,1462723777!H17,1462724467!H17,1462725188!H17,1462725878!H17,1462726581!H17,1462727283!H17,1462728002!H17,1462728721!H17)</f>
        <v>0</v>
      </c>
      <c r="I17">
        <f>MEDIAN(1462708223!I17,1462708926!I17,1462709628!I17,1462710347!I17,1462711065!I17,1462711756!I17,1462712448!I17,1462713168!I17,1462713859!I17,1462714550!I17,1462715270!I17,1462715972!I17,1462716691!I17,1462717382!I17,1462718074!I17,1462718793!I17,1462719513!I17,1462720232!I17,1462720950!I17,1462721669!I17,1462722372!I17,1462723074!I17,1462723777!I17,1462724467!I17,1462725188!I17,1462725878!I17,1462726581!I17,1462727283!I17,1462728002!I17,1462728721!I17)</f>
        <v>0</v>
      </c>
      <c r="J17">
        <f>MEDIAN(1462708223!J17,1462708926!J17,1462709628!J17,1462710347!J17,1462711065!J17,1462711756!J17,1462712448!J17,1462713168!J17,1462713859!J17,1462714550!J17,1462715270!J17,1462715972!J17,1462716691!J17,1462717382!J17,1462718074!J17,1462718793!J17,1462719513!J17,1462720232!J17,1462720950!J17,1462721669!J17,1462722372!J17,1462723074!J17,1462723777!J17,1462724467!J17,1462725188!J17,1462725878!J17,1462726581!J17,1462727283!J17,1462728002!J17,1462728721!J17)</f>
        <v>0</v>
      </c>
      <c r="K17">
        <f>MEDIAN(1462708223!K17,1462708926!K17,1462709628!K17,1462710347!K17,1462711065!K17,1462711756!K17,1462712448!K17,1462713168!K17,1462713859!K17,1462714550!K17,1462715270!K17,1462715972!K17,1462716691!K17,1462717382!K17,1462718074!K17,1462718793!K17,1462719513!K17,1462720232!K17,1462720950!K17,1462721669!K17,1462722372!K17,1462723074!K17,1462723777!K17,1462724467!K17,1462725188!K17,1462725878!K17,1462726581!K17,1462727283!K17,1462728002!K17,1462728721!K17)</f>
        <v>0</v>
      </c>
    </row>
    <row r="18" spans="1:11">
      <c r="A18">
        <f>MEDIAN(1462708223!A18,1462708926!A18,1462709628!A18,1462710347!A18,1462711065!A18,1462711756!A18,1462712448!A18,1462713168!A18,1462713859!A18,1462714550!A18,1462715270!A18,1462715972!A18,1462716691!A18,1462717382!A18,1462718074!A18,1462718793!A18,1462719513!A18,1462720232!A18,1462720950!A18,1462721669!A18,1462722372!A18,1462723074!A18,1462723777!A18,1462724467!A18,1462725188!A18,1462725878!A18,1462726581!A18,1462727283!A18,1462728002!A18,1462728721!A18)</f>
        <v>0</v>
      </c>
      <c r="B18">
        <f>MEDIAN(1462708223!B18,1462708926!B18,1462709628!B18,1462710347!B18,1462711065!B18,1462711756!B18,1462712448!B18,1462713168!B18,1462713859!B18,1462714550!B18,1462715270!B18,1462715972!B18,1462716691!B18,1462717382!B18,1462718074!B18,1462718793!B18,1462719513!B18,1462720232!B18,1462720950!B18,1462721669!B18,1462722372!B18,1462723074!B18,1462723777!B18,1462724467!B18,1462725188!B18,1462725878!B18,1462726581!B18,1462727283!B18,1462728002!B18,1462728721!B18)</f>
        <v>0</v>
      </c>
      <c r="C18">
        <f>MEDIAN(1462708223!C18,1462708926!C18,1462709628!C18,1462710347!C18,1462711065!C18,1462711756!C18,1462712448!C18,1462713168!C18,1462713859!C18,1462714550!C18,1462715270!C18,1462715972!C18,1462716691!C18,1462717382!C18,1462718074!C18,1462718793!C18,1462719513!C18,1462720232!C18,1462720950!C18,1462721669!C18,1462722372!C18,1462723074!C18,1462723777!C18,1462724467!C18,1462725188!C18,1462725878!C18,1462726581!C18,1462727283!C18,1462728002!C18,1462728721!C18)</f>
        <v>0</v>
      </c>
      <c r="D18">
        <f>MEDIAN(1462708223!D18,1462708926!D18,1462709628!D18,1462710347!D18,1462711065!D18,1462711756!D18,1462712448!D18,1462713168!D18,1462713859!D18,1462714550!D18,1462715270!D18,1462715972!D18,1462716691!D18,1462717382!D18,1462718074!D18,1462718793!D18,1462719513!D18,1462720232!D18,1462720950!D18,1462721669!D18,1462722372!D18,1462723074!D18,1462723777!D18,1462724467!D18,1462725188!D18,1462725878!D18,1462726581!D18,1462727283!D18,1462728002!D18,1462728721!D18)</f>
        <v>0</v>
      </c>
      <c r="E18">
        <f>MEDIAN(1462708223!E18,1462708926!E18,1462709628!E18,1462710347!E18,1462711065!E18,1462711756!E18,1462712448!E18,1462713168!E18,1462713859!E18,1462714550!E18,1462715270!E18,1462715972!E18,1462716691!E18,1462717382!E18,1462718074!E18,1462718793!E18,1462719513!E18,1462720232!E18,1462720950!E18,1462721669!E18,1462722372!E18,1462723074!E18,1462723777!E18,1462724467!E18,1462725188!E18,1462725878!E18,1462726581!E18,1462727283!E18,1462728002!E18,1462728721!E18)</f>
        <v>0</v>
      </c>
      <c r="F18">
        <f>MEDIAN(1462708223!F18,1462708926!F18,1462709628!F18,1462710347!F18,1462711065!F18,1462711756!F18,1462712448!F18,1462713168!F18,1462713859!F18,1462714550!F18,1462715270!F18,1462715972!F18,1462716691!F18,1462717382!F18,1462718074!F18,1462718793!F18,1462719513!F18,1462720232!F18,1462720950!F18,1462721669!F18,1462722372!F18,1462723074!F18,1462723777!F18,1462724467!F18,1462725188!F18,1462725878!F18,1462726581!F18,1462727283!F18,1462728002!F18,1462728721!F18)</f>
        <v>0</v>
      </c>
      <c r="G18">
        <f>MEDIAN(1462708223!G18,1462708926!G18,1462709628!G18,1462710347!G18,1462711065!G18,1462711756!G18,1462712448!G18,1462713168!G18,1462713859!G18,1462714550!G18,1462715270!G18,1462715972!G18,1462716691!G18,1462717382!G18,1462718074!G18,1462718793!G18,1462719513!G18,1462720232!G18,1462720950!G18,1462721669!G18,1462722372!G18,1462723074!G18,1462723777!G18,1462724467!G18,1462725188!G18,1462725878!G18,1462726581!G18,1462727283!G18,1462728002!G18,1462728721!G18)</f>
        <v>0</v>
      </c>
      <c r="H18">
        <f>MEDIAN(1462708223!H18,1462708926!H18,1462709628!H18,1462710347!H18,1462711065!H18,1462711756!H18,1462712448!H18,1462713168!H18,1462713859!H18,1462714550!H18,1462715270!H18,1462715972!H18,1462716691!H18,1462717382!H18,1462718074!H18,1462718793!H18,1462719513!H18,1462720232!H18,1462720950!H18,1462721669!H18,1462722372!H18,1462723074!H18,1462723777!H18,1462724467!H18,1462725188!H18,1462725878!H18,1462726581!H18,1462727283!H18,1462728002!H18,1462728721!H18)</f>
        <v>0</v>
      </c>
      <c r="I18">
        <f>MEDIAN(1462708223!I18,1462708926!I18,1462709628!I18,1462710347!I18,1462711065!I18,1462711756!I18,1462712448!I18,1462713168!I18,1462713859!I18,1462714550!I18,1462715270!I18,1462715972!I18,1462716691!I18,1462717382!I18,1462718074!I18,1462718793!I18,1462719513!I18,1462720232!I18,1462720950!I18,1462721669!I18,1462722372!I18,1462723074!I18,1462723777!I18,1462724467!I18,1462725188!I18,1462725878!I18,1462726581!I18,1462727283!I18,1462728002!I18,1462728721!I18)</f>
        <v>0</v>
      </c>
      <c r="J18">
        <f>MEDIAN(1462708223!J18,1462708926!J18,1462709628!J18,1462710347!J18,1462711065!J18,1462711756!J18,1462712448!J18,1462713168!J18,1462713859!J18,1462714550!J18,1462715270!J18,1462715972!J18,1462716691!J18,1462717382!J18,1462718074!J18,1462718793!J18,1462719513!J18,1462720232!J18,1462720950!J18,1462721669!J18,1462722372!J18,1462723074!J18,1462723777!J18,1462724467!J18,1462725188!J18,1462725878!J18,1462726581!J18,1462727283!J18,1462728002!J18,1462728721!J18)</f>
        <v>0</v>
      </c>
      <c r="K18">
        <f>MEDIAN(1462708223!K18,1462708926!K18,1462709628!K18,1462710347!K18,1462711065!K18,1462711756!K18,1462712448!K18,1462713168!K18,1462713859!K18,1462714550!K18,1462715270!K18,1462715972!K18,1462716691!K18,1462717382!K18,1462718074!K18,1462718793!K18,1462719513!K18,1462720232!K18,1462720950!K18,1462721669!K18,1462722372!K18,1462723074!K18,1462723777!K18,1462724467!K18,1462725188!K18,1462725878!K18,1462726581!K18,1462727283!K18,1462728002!K18,1462728721!K18)</f>
        <v>0</v>
      </c>
    </row>
    <row r="19" spans="1:11">
      <c r="A19">
        <f>MEDIAN(1462708223!A19,1462708926!A19,1462709628!A19,1462710347!A19,1462711065!A19,1462711756!A19,1462712448!A19,1462713168!A19,1462713859!A19,1462714550!A19,1462715270!A19,1462715972!A19,1462716691!A19,1462717382!A19,1462718074!A19,1462718793!A19,1462719513!A19,1462720232!A19,1462720950!A19,1462721669!A19,1462722372!A19,1462723074!A19,1462723777!A19,1462724467!A19,1462725188!A19,1462725878!A19,1462726581!A19,1462727283!A19,1462728002!A19,1462728721!A19)</f>
        <v>0</v>
      </c>
      <c r="B19">
        <f>MEDIAN(1462708223!B19,1462708926!B19,1462709628!B19,1462710347!B19,1462711065!B19,1462711756!B19,1462712448!B19,1462713168!B19,1462713859!B19,1462714550!B19,1462715270!B19,1462715972!B19,1462716691!B19,1462717382!B19,1462718074!B19,1462718793!B19,1462719513!B19,1462720232!B19,1462720950!B19,1462721669!B19,1462722372!B19,1462723074!B19,1462723777!B19,1462724467!B19,1462725188!B19,1462725878!B19,1462726581!B19,1462727283!B19,1462728002!B19,1462728721!B19)</f>
        <v>0</v>
      </c>
      <c r="C19">
        <f>MEDIAN(1462708223!C19,1462708926!C19,1462709628!C19,1462710347!C19,1462711065!C19,1462711756!C19,1462712448!C19,1462713168!C19,1462713859!C19,1462714550!C19,1462715270!C19,1462715972!C19,1462716691!C19,1462717382!C19,1462718074!C19,1462718793!C19,1462719513!C19,1462720232!C19,1462720950!C19,1462721669!C19,1462722372!C19,1462723074!C19,1462723777!C19,1462724467!C19,1462725188!C19,1462725878!C19,1462726581!C19,1462727283!C19,1462728002!C19,1462728721!C19)</f>
        <v>0</v>
      </c>
      <c r="D19">
        <f>MEDIAN(1462708223!D19,1462708926!D19,1462709628!D19,1462710347!D19,1462711065!D19,1462711756!D19,1462712448!D19,1462713168!D19,1462713859!D19,1462714550!D19,1462715270!D19,1462715972!D19,1462716691!D19,1462717382!D19,1462718074!D19,1462718793!D19,1462719513!D19,1462720232!D19,1462720950!D19,1462721669!D19,1462722372!D19,1462723074!D19,1462723777!D19,1462724467!D19,1462725188!D19,1462725878!D19,1462726581!D19,1462727283!D19,1462728002!D19,1462728721!D19)</f>
        <v>0</v>
      </c>
      <c r="E19">
        <f>MEDIAN(1462708223!E19,1462708926!E19,1462709628!E19,1462710347!E19,1462711065!E19,1462711756!E19,1462712448!E19,1462713168!E19,1462713859!E19,1462714550!E19,1462715270!E19,1462715972!E19,1462716691!E19,1462717382!E19,1462718074!E19,1462718793!E19,1462719513!E19,1462720232!E19,1462720950!E19,1462721669!E19,1462722372!E19,1462723074!E19,1462723777!E19,1462724467!E19,1462725188!E19,1462725878!E19,1462726581!E19,1462727283!E19,1462728002!E19,1462728721!E19)</f>
        <v>0</v>
      </c>
      <c r="F19">
        <f>MEDIAN(1462708223!F19,1462708926!F19,1462709628!F19,1462710347!F19,1462711065!F19,1462711756!F19,1462712448!F19,1462713168!F19,1462713859!F19,1462714550!F19,1462715270!F19,1462715972!F19,1462716691!F19,1462717382!F19,1462718074!F19,1462718793!F19,1462719513!F19,1462720232!F19,1462720950!F19,1462721669!F19,1462722372!F19,1462723074!F19,1462723777!F19,1462724467!F19,1462725188!F19,1462725878!F19,1462726581!F19,1462727283!F19,1462728002!F19,1462728721!F19)</f>
        <v>0</v>
      </c>
      <c r="G19">
        <f>MEDIAN(1462708223!G19,1462708926!G19,1462709628!G19,1462710347!G19,1462711065!G19,1462711756!G19,1462712448!G19,1462713168!G19,1462713859!G19,1462714550!G19,1462715270!G19,1462715972!G19,1462716691!G19,1462717382!G19,1462718074!G19,1462718793!G19,1462719513!G19,1462720232!G19,1462720950!G19,1462721669!G19,1462722372!G19,1462723074!G19,1462723777!G19,1462724467!G19,1462725188!G19,1462725878!G19,1462726581!G19,1462727283!G19,1462728002!G19,1462728721!G19)</f>
        <v>0</v>
      </c>
      <c r="H19">
        <f>MEDIAN(1462708223!H19,1462708926!H19,1462709628!H19,1462710347!H19,1462711065!H19,1462711756!H19,1462712448!H19,1462713168!H19,1462713859!H19,1462714550!H19,1462715270!H19,1462715972!H19,1462716691!H19,1462717382!H19,1462718074!H19,1462718793!H19,1462719513!H19,1462720232!H19,1462720950!H19,1462721669!H19,1462722372!H19,1462723074!H19,1462723777!H19,1462724467!H19,1462725188!H19,1462725878!H19,1462726581!H19,1462727283!H19,1462728002!H19,1462728721!H19)</f>
        <v>0</v>
      </c>
      <c r="I19">
        <f>MEDIAN(1462708223!I19,1462708926!I19,1462709628!I19,1462710347!I19,1462711065!I19,1462711756!I19,1462712448!I19,1462713168!I19,1462713859!I19,1462714550!I19,1462715270!I19,1462715972!I19,1462716691!I19,1462717382!I19,1462718074!I19,1462718793!I19,1462719513!I19,1462720232!I19,1462720950!I19,1462721669!I19,1462722372!I19,1462723074!I19,1462723777!I19,1462724467!I19,1462725188!I19,1462725878!I19,1462726581!I19,1462727283!I19,1462728002!I19,1462728721!I19)</f>
        <v>0</v>
      </c>
      <c r="J19">
        <f>MEDIAN(1462708223!J19,1462708926!J19,1462709628!J19,1462710347!J19,1462711065!J19,1462711756!J19,1462712448!J19,1462713168!J19,1462713859!J19,1462714550!J19,1462715270!J19,1462715972!J19,1462716691!J19,1462717382!J19,1462718074!J19,1462718793!J19,1462719513!J19,1462720232!J19,1462720950!J19,1462721669!J19,1462722372!J19,1462723074!J19,1462723777!J19,1462724467!J19,1462725188!J19,1462725878!J19,1462726581!J19,1462727283!J19,1462728002!J19,1462728721!J19)</f>
        <v>0</v>
      </c>
      <c r="K19">
        <f>MEDIAN(1462708223!K19,1462708926!K19,1462709628!K19,1462710347!K19,1462711065!K19,1462711756!K19,1462712448!K19,1462713168!K19,1462713859!K19,1462714550!K19,1462715270!K19,1462715972!K19,1462716691!K19,1462717382!K19,1462718074!K19,1462718793!K19,1462719513!K19,1462720232!K19,1462720950!K19,1462721669!K19,1462722372!K19,1462723074!K19,1462723777!K19,1462724467!K19,1462725188!K19,1462725878!K19,1462726581!K19,1462727283!K19,1462728002!K19,1462728721!K19)</f>
        <v>0</v>
      </c>
    </row>
    <row r="20" spans="1:11">
      <c r="A20">
        <f>MEDIAN(1462708223!A20,1462708926!A20,1462709628!A20,1462710347!A20,1462711065!A20,1462711756!A20,1462712448!A20,1462713168!A20,1462713859!A20,1462714550!A20,1462715270!A20,1462715972!A20,1462716691!A20,1462717382!A20,1462718074!A20,1462718793!A20,1462719513!A20,1462720232!A20,1462720950!A20,1462721669!A20,1462722372!A20,1462723074!A20,1462723777!A20,1462724467!A20,1462725188!A20,1462725878!A20,1462726581!A20,1462727283!A20,1462728002!A20,1462728721!A20)</f>
        <v>0</v>
      </c>
      <c r="B20">
        <f>MEDIAN(1462708223!B20,1462708926!B20,1462709628!B20,1462710347!B20,1462711065!B20,1462711756!B20,1462712448!B20,1462713168!B20,1462713859!B20,1462714550!B20,1462715270!B20,1462715972!B20,1462716691!B20,1462717382!B20,1462718074!B20,1462718793!B20,1462719513!B20,1462720232!B20,1462720950!B20,1462721669!B20,1462722372!B20,1462723074!B20,1462723777!B20,1462724467!B20,1462725188!B20,1462725878!B20,1462726581!B20,1462727283!B20,1462728002!B20,1462728721!B20)</f>
        <v>0</v>
      </c>
      <c r="C20">
        <f>MEDIAN(1462708223!C20,1462708926!C20,1462709628!C20,1462710347!C20,1462711065!C20,1462711756!C20,1462712448!C20,1462713168!C20,1462713859!C20,1462714550!C20,1462715270!C20,1462715972!C20,1462716691!C20,1462717382!C20,1462718074!C20,1462718793!C20,1462719513!C20,1462720232!C20,1462720950!C20,1462721669!C20,1462722372!C20,1462723074!C20,1462723777!C20,1462724467!C20,1462725188!C20,1462725878!C20,1462726581!C20,1462727283!C20,1462728002!C20,1462728721!C20)</f>
        <v>0</v>
      </c>
      <c r="D20">
        <f>MEDIAN(1462708223!D20,1462708926!D20,1462709628!D20,1462710347!D20,1462711065!D20,1462711756!D20,1462712448!D20,1462713168!D20,1462713859!D20,1462714550!D20,1462715270!D20,1462715972!D20,1462716691!D20,1462717382!D20,1462718074!D20,1462718793!D20,1462719513!D20,1462720232!D20,1462720950!D20,1462721669!D20,1462722372!D20,1462723074!D20,1462723777!D20,1462724467!D20,1462725188!D20,1462725878!D20,1462726581!D20,1462727283!D20,1462728002!D20,1462728721!D20)</f>
        <v>0</v>
      </c>
      <c r="E20">
        <f>MEDIAN(1462708223!E20,1462708926!E20,1462709628!E20,1462710347!E20,1462711065!E20,1462711756!E20,1462712448!E20,1462713168!E20,1462713859!E20,1462714550!E20,1462715270!E20,1462715972!E20,1462716691!E20,1462717382!E20,1462718074!E20,1462718793!E20,1462719513!E20,1462720232!E20,1462720950!E20,1462721669!E20,1462722372!E20,1462723074!E20,1462723777!E20,1462724467!E20,1462725188!E20,1462725878!E20,1462726581!E20,1462727283!E20,1462728002!E20,1462728721!E20)</f>
        <v>0</v>
      </c>
      <c r="F20">
        <f>MEDIAN(1462708223!F20,1462708926!F20,1462709628!F20,1462710347!F20,1462711065!F20,1462711756!F20,1462712448!F20,1462713168!F20,1462713859!F20,1462714550!F20,1462715270!F20,1462715972!F20,1462716691!F20,1462717382!F20,1462718074!F20,1462718793!F20,1462719513!F20,1462720232!F20,1462720950!F20,1462721669!F20,1462722372!F20,1462723074!F20,1462723777!F20,1462724467!F20,1462725188!F20,1462725878!F20,1462726581!F20,1462727283!F20,1462728002!F20,1462728721!F20)</f>
        <v>0</v>
      </c>
      <c r="G20">
        <f>MEDIAN(1462708223!G20,1462708926!G20,1462709628!G20,1462710347!G20,1462711065!G20,1462711756!G20,1462712448!G20,1462713168!G20,1462713859!G20,1462714550!G20,1462715270!G20,1462715972!G20,1462716691!G20,1462717382!G20,1462718074!G20,1462718793!G20,1462719513!G20,1462720232!G20,1462720950!G20,1462721669!G20,1462722372!G20,1462723074!G20,1462723777!G20,1462724467!G20,1462725188!G20,1462725878!G20,1462726581!G20,1462727283!G20,1462728002!G20,1462728721!G20)</f>
        <v>0</v>
      </c>
      <c r="H20">
        <f>MEDIAN(1462708223!H20,1462708926!H20,1462709628!H20,1462710347!H20,1462711065!H20,1462711756!H20,1462712448!H20,1462713168!H20,1462713859!H20,1462714550!H20,1462715270!H20,1462715972!H20,1462716691!H20,1462717382!H20,1462718074!H20,1462718793!H20,1462719513!H20,1462720232!H20,1462720950!H20,1462721669!H20,1462722372!H20,1462723074!H20,1462723777!H20,1462724467!H20,1462725188!H20,1462725878!H20,1462726581!H20,1462727283!H20,1462728002!H20,1462728721!H20)</f>
        <v>0</v>
      </c>
      <c r="I20">
        <f>MEDIAN(1462708223!I20,1462708926!I20,1462709628!I20,1462710347!I20,1462711065!I20,1462711756!I20,1462712448!I20,1462713168!I20,1462713859!I20,1462714550!I20,1462715270!I20,1462715972!I20,1462716691!I20,1462717382!I20,1462718074!I20,1462718793!I20,1462719513!I20,1462720232!I20,1462720950!I20,1462721669!I20,1462722372!I20,1462723074!I20,1462723777!I20,1462724467!I20,1462725188!I20,1462725878!I20,1462726581!I20,1462727283!I20,1462728002!I20,1462728721!I20)</f>
        <v>0</v>
      </c>
      <c r="J20">
        <f>MEDIAN(1462708223!J20,1462708926!J20,1462709628!J20,1462710347!J20,1462711065!J20,1462711756!J20,1462712448!J20,1462713168!J20,1462713859!J20,1462714550!J20,1462715270!J20,1462715972!J20,1462716691!J20,1462717382!J20,1462718074!J20,1462718793!J20,1462719513!J20,1462720232!J20,1462720950!J20,1462721669!J20,1462722372!J20,1462723074!J20,1462723777!J20,1462724467!J20,1462725188!J20,1462725878!J20,1462726581!J20,1462727283!J20,1462728002!J20,1462728721!J20)</f>
        <v>0</v>
      </c>
      <c r="K20">
        <f>MEDIAN(1462708223!K20,1462708926!K20,1462709628!K20,1462710347!K20,1462711065!K20,1462711756!K20,1462712448!K20,1462713168!K20,1462713859!K20,1462714550!K20,1462715270!K20,1462715972!K20,1462716691!K20,1462717382!K20,1462718074!K20,1462718793!K20,1462719513!K20,1462720232!K20,1462720950!K20,1462721669!K20,1462722372!K20,1462723074!K20,1462723777!K20,1462724467!K20,1462725188!K20,1462725878!K20,1462726581!K20,1462727283!K20,1462728002!K20,1462728721!K20)</f>
        <v>0</v>
      </c>
    </row>
    <row r="21" spans="1:11">
      <c r="A21">
        <f>MEDIAN(1462708223!A21,1462708926!A21,1462709628!A21,1462710347!A21,1462711065!A21,1462711756!A21,1462712448!A21,1462713168!A21,1462713859!A21,1462714550!A21,1462715270!A21,1462715972!A21,1462716691!A21,1462717382!A21,1462718074!A21,1462718793!A21,1462719513!A21,1462720232!A21,1462720950!A21,1462721669!A21,1462722372!A21,1462723074!A21,1462723777!A21,1462724467!A21,1462725188!A21,1462725878!A21,1462726581!A21,1462727283!A21,1462728002!A21,1462728721!A21)</f>
        <v>0</v>
      </c>
      <c r="B21">
        <f>MEDIAN(1462708223!B21,1462708926!B21,1462709628!B21,1462710347!B21,1462711065!B21,1462711756!B21,1462712448!B21,1462713168!B21,1462713859!B21,1462714550!B21,1462715270!B21,1462715972!B21,1462716691!B21,1462717382!B21,1462718074!B21,1462718793!B21,1462719513!B21,1462720232!B21,1462720950!B21,1462721669!B21,1462722372!B21,1462723074!B21,1462723777!B21,1462724467!B21,1462725188!B21,1462725878!B21,1462726581!B21,1462727283!B21,1462728002!B21,1462728721!B21)</f>
        <v>0</v>
      </c>
      <c r="C21">
        <f>MEDIAN(1462708223!C21,1462708926!C21,1462709628!C21,1462710347!C21,1462711065!C21,1462711756!C21,1462712448!C21,1462713168!C21,1462713859!C21,1462714550!C21,1462715270!C21,1462715972!C21,1462716691!C21,1462717382!C21,1462718074!C21,1462718793!C21,1462719513!C21,1462720232!C21,1462720950!C21,1462721669!C21,1462722372!C21,1462723074!C21,1462723777!C21,1462724467!C21,1462725188!C21,1462725878!C21,1462726581!C21,1462727283!C21,1462728002!C21,1462728721!C21)</f>
        <v>0</v>
      </c>
      <c r="D21">
        <f>MEDIAN(1462708223!D21,1462708926!D21,1462709628!D21,1462710347!D21,1462711065!D21,1462711756!D21,1462712448!D21,1462713168!D21,1462713859!D21,1462714550!D21,1462715270!D21,1462715972!D21,1462716691!D21,1462717382!D21,1462718074!D21,1462718793!D21,1462719513!D21,1462720232!D21,1462720950!D21,1462721669!D21,1462722372!D21,1462723074!D21,1462723777!D21,1462724467!D21,1462725188!D21,1462725878!D21,1462726581!D21,1462727283!D21,1462728002!D21,1462728721!D21)</f>
        <v>0</v>
      </c>
      <c r="E21">
        <f>MEDIAN(1462708223!E21,1462708926!E21,1462709628!E21,1462710347!E21,1462711065!E21,1462711756!E21,1462712448!E21,1462713168!E21,1462713859!E21,1462714550!E21,1462715270!E21,1462715972!E21,1462716691!E21,1462717382!E21,1462718074!E21,1462718793!E21,1462719513!E21,1462720232!E21,1462720950!E21,1462721669!E21,1462722372!E21,1462723074!E21,1462723777!E21,1462724467!E21,1462725188!E21,1462725878!E21,1462726581!E21,1462727283!E21,1462728002!E21,1462728721!E21)</f>
        <v>0</v>
      </c>
      <c r="F21">
        <f>MEDIAN(1462708223!F21,1462708926!F21,1462709628!F21,1462710347!F21,1462711065!F21,1462711756!F21,1462712448!F21,1462713168!F21,1462713859!F21,1462714550!F21,1462715270!F21,1462715972!F21,1462716691!F21,1462717382!F21,1462718074!F21,1462718793!F21,1462719513!F21,1462720232!F21,1462720950!F21,1462721669!F21,1462722372!F21,1462723074!F21,1462723777!F21,1462724467!F21,1462725188!F21,1462725878!F21,1462726581!F21,1462727283!F21,1462728002!F21,1462728721!F21)</f>
        <v>0</v>
      </c>
      <c r="G21">
        <f>MEDIAN(1462708223!G21,1462708926!G21,1462709628!G21,1462710347!G21,1462711065!G21,1462711756!G21,1462712448!G21,1462713168!G21,1462713859!G21,1462714550!G21,1462715270!G21,1462715972!G21,1462716691!G21,1462717382!G21,1462718074!G21,1462718793!G21,1462719513!G21,1462720232!G21,1462720950!G21,1462721669!G21,1462722372!G21,1462723074!G21,1462723777!G21,1462724467!G21,1462725188!G21,1462725878!G21,1462726581!G21,1462727283!G21,1462728002!G21,1462728721!G21)</f>
        <v>0</v>
      </c>
      <c r="H21">
        <f>MEDIAN(1462708223!H21,1462708926!H21,1462709628!H21,1462710347!H21,1462711065!H21,1462711756!H21,1462712448!H21,1462713168!H21,1462713859!H21,1462714550!H21,1462715270!H21,1462715972!H21,1462716691!H21,1462717382!H21,1462718074!H21,1462718793!H21,1462719513!H21,1462720232!H21,1462720950!H21,1462721669!H21,1462722372!H21,1462723074!H21,1462723777!H21,1462724467!H21,1462725188!H21,1462725878!H21,1462726581!H21,1462727283!H21,1462728002!H21,1462728721!H21)</f>
        <v>0</v>
      </c>
      <c r="I21">
        <f>MEDIAN(1462708223!I21,1462708926!I21,1462709628!I21,1462710347!I21,1462711065!I21,1462711756!I21,1462712448!I21,1462713168!I21,1462713859!I21,1462714550!I21,1462715270!I21,1462715972!I21,1462716691!I21,1462717382!I21,1462718074!I21,1462718793!I21,1462719513!I21,1462720232!I21,1462720950!I21,1462721669!I21,1462722372!I21,1462723074!I21,1462723777!I21,1462724467!I21,1462725188!I21,1462725878!I21,1462726581!I21,1462727283!I21,1462728002!I21,1462728721!I21)</f>
        <v>0</v>
      </c>
      <c r="J21">
        <f>MEDIAN(1462708223!J21,1462708926!J21,1462709628!J21,1462710347!J21,1462711065!J21,1462711756!J21,1462712448!J21,1462713168!J21,1462713859!J21,1462714550!J21,1462715270!J21,1462715972!J21,1462716691!J21,1462717382!J21,1462718074!J21,1462718793!J21,1462719513!J21,1462720232!J21,1462720950!J21,1462721669!J21,1462722372!J21,1462723074!J21,1462723777!J21,1462724467!J21,1462725188!J21,1462725878!J21,1462726581!J21,1462727283!J21,1462728002!J21,1462728721!J21)</f>
        <v>0</v>
      </c>
      <c r="K21">
        <f>MEDIAN(1462708223!K21,1462708926!K21,1462709628!K21,1462710347!K21,1462711065!K21,1462711756!K21,1462712448!K21,1462713168!K21,1462713859!K21,1462714550!K21,1462715270!K21,1462715972!K21,1462716691!K21,1462717382!K21,1462718074!K21,1462718793!K21,1462719513!K21,1462720232!K21,1462720950!K21,1462721669!K21,1462722372!K21,1462723074!K21,1462723777!K21,1462724467!K21,1462725188!K21,1462725878!K21,1462726581!K21,1462727283!K21,1462728002!K21,1462728721!K21)</f>
        <v>0</v>
      </c>
    </row>
    <row r="22" spans="1:11">
      <c r="A22">
        <f>MEDIAN(1462708223!A22,1462708926!A22,1462709628!A22,1462710347!A22,1462711065!A22,1462711756!A22,1462712448!A22,1462713168!A22,1462713859!A22,1462714550!A22,1462715270!A22,1462715972!A22,1462716691!A22,1462717382!A22,1462718074!A22,1462718793!A22,1462719513!A22,1462720232!A22,1462720950!A22,1462721669!A22,1462722372!A22,1462723074!A22,1462723777!A22,1462724467!A22,1462725188!A22,1462725878!A22,1462726581!A22,1462727283!A22,1462728002!A22,1462728721!A22)</f>
        <v>0</v>
      </c>
      <c r="B22">
        <f>MEDIAN(1462708223!B22,1462708926!B22,1462709628!B22,1462710347!B22,1462711065!B22,1462711756!B22,1462712448!B22,1462713168!B22,1462713859!B22,1462714550!B22,1462715270!B22,1462715972!B22,1462716691!B22,1462717382!B22,1462718074!B22,1462718793!B22,1462719513!B22,1462720232!B22,1462720950!B22,1462721669!B22,1462722372!B22,1462723074!B22,1462723777!B22,1462724467!B22,1462725188!B22,1462725878!B22,1462726581!B22,1462727283!B22,1462728002!B22,1462728721!B22)</f>
        <v>0</v>
      </c>
      <c r="C22">
        <f>MEDIAN(1462708223!C22,1462708926!C22,1462709628!C22,1462710347!C22,1462711065!C22,1462711756!C22,1462712448!C22,1462713168!C22,1462713859!C22,1462714550!C22,1462715270!C22,1462715972!C22,1462716691!C22,1462717382!C22,1462718074!C22,1462718793!C22,1462719513!C22,1462720232!C22,1462720950!C22,1462721669!C22,1462722372!C22,1462723074!C22,1462723777!C22,1462724467!C22,1462725188!C22,1462725878!C22,1462726581!C22,1462727283!C22,1462728002!C22,1462728721!C22)</f>
        <v>0</v>
      </c>
      <c r="D22">
        <f>MEDIAN(1462708223!D22,1462708926!D22,1462709628!D22,1462710347!D22,1462711065!D22,1462711756!D22,1462712448!D22,1462713168!D22,1462713859!D22,1462714550!D22,1462715270!D22,1462715972!D22,1462716691!D22,1462717382!D22,1462718074!D22,1462718793!D22,1462719513!D22,1462720232!D22,1462720950!D22,1462721669!D22,1462722372!D22,1462723074!D22,1462723777!D22,1462724467!D22,1462725188!D22,1462725878!D22,1462726581!D22,1462727283!D22,1462728002!D22,1462728721!D22)</f>
        <v>0</v>
      </c>
      <c r="E22">
        <f>MEDIAN(1462708223!E22,1462708926!E22,1462709628!E22,1462710347!E22,1462711065!E22,1462711756!E22,1462712448!E22,1462713168!E22,1462713859!E22,1462714550!E22,1462715270!E22,1462715972!E22,1462716691!E22,1462717382!E22,1462718074!E22,1462718793!E22,1462719513!E22,1462720232!E22,1462720950!E22,1462721669!E22,1462722372!E22,1462723074!E22,1462723777!E22,1462724467!E22,1462725188!E22,1462725878!E22,1462726581!E22,1462727283!E22,1462728002!E22,1462728721!E22)</f>
        <v>0</v>
      </c>
      <c r="F22">
        <f>MEDIAN(1462708223!F22,1462708926!F22,1462709628!F22,1462710347!F22,1462711065!F22,1462711756!F22,1462712448!F22,1462713168!F22,1462713859!F22,1462714550!F22,1462715270!F22,1462715972!F22,1462716691!F22,1462717382!F22,1462718074!F22,1462718793!F22,1462719513!F22,1462720232!F22,1462720950!F22,1462721669!F22,1462722372!F22,1462723074!F22,1462723777!F22,1462724467!F22,1462725188!F22,1462725878!F22,1462726581!F22,1462727283!F22,1462728002!F22,1462728721!F22)</f>
        <v>0</v>
      </c>
      <c r="G22">
        <f>MEDIAN(1462708223!G22,1462708926!G22,1462709628!G22,1462710347!G22,1462711065!G22,1462711756!G22,1462712448!G22,1462713168!G22,1462713859!G22,1462714550!G22,1462715270!G22,1462715972!G22,1462716691!G22,1462717382!G22,1462718074!G22,1462718793!G22,1462719513!G22,1462720232!G22,1462720950!G22,1462721669!G22,1462722372!G22,1462723074!G22,1462723777!G22,1462724467!G22,1462725188!G22,1462725878!G22,1462726581!G22,1462727283!G22,1462728002!G22,1462728721!G22)</f>
        <v>0</v>
      </c>
      <c r="H22">
        <f>MEDIAN(1462708223!H22,1462708926!H22,1462709628!H22,1462710347!H22,1462711065!H22,1462711756!H22,1462712448!H22,1462713168!H22,1462713859!H22,1462714550!H22,1462715270!H22,1462715972!H22,1462716691!H22,1462717382!H22,1462718074!H22,1462718793!H22,1462719513!H22,1462720232!H22,1462720950!H22,1462721669!H22,1462722372!H22,1462723074!H22,1462723777!H22,1462724467!H22,1462725188!H22,1462725878!H22,1462726581!H22,1462727283!H22,1462728002!H22,1462728721!H22)</f>
        <v>0</v>
      </c>
      <c r="I22">
        <f>MEDIAN(1462708223!I22,1462708926!I22,1462709628!I22,1462710347!I22,1462711065!I22,1462711756!I22,1462712448!I22,1462713168!I22,1462713859!I22,1462714550!I22,1462715270!I22,1462715972!I22,1462716691!I22,1462717382!I22,1462718074!I22,1462718793!I22,1462719513!I22,1462720232!I22,1462720950!I22,1462721669!I22,1462722372!I22,1462723074!I22,1462723777!I22,1462724467!I22,1462725188!I22,1462725878!I22,1462726581!I22,1462727283!I22,1462728002!I22,1462728721!I22)</f>
        <v>0</v>
      </c>
      <c r="J22">
        <f>MEDIAN(1462708223!J22,1462708926!J22,1462709628!J22,1462710347!J22,1462711065!J22,1462711756!J22,1462712448!J22,1462713168!J22,1462713859!J22,1462714550!J22,1462715270!J22,1462715972!J22,1462716691!J22,1462717382!J22,1462718074!J22,1462718793!J22,1462719513!J22,1462720232!J22,1462720950!J22,1462721669!J22,1462722372!J22,1462723074!J22,1462723777!J22,1462724467!J22,1462725188!J22,1462725878!J22,1462726581!J22,1462727283!J22,1462728002!J22,1462728721!J22)</f>
        <v>0</v>
      </c>
      <c r="K22">
        <f>MEDIAN(1462708223!K22,1462708926!K22,1462709628!K22,1462710347!K22,1462711065!K22,1462711756!K22,1462712448!K22,1462713168!K22,1462713859!K22,1462714550!K22,1462715270!K22,1462715972!K22,1462716691!K22,1462717382!K22,1462718074!K22,1462718793!K22,1462719513!K22,1462720232!K22,1462720950!K22,1462721669!K22,1462722372!K22,1462723074!K22,1462723777!K22,1462724467!K22,1462725188!K22,1462725878!K22,1462726581!K22,1462727283!K22,1462728002!K22,1462728721!K22)</f>
        <v>0</v>
      </c>
    </row>
    <row r="23" spans="1:11">
      <c r="A23">
        <f>MEDIAN(1462708223!A23,1462708926!A23,1462709628!A23,1462710347!A23,1462711065!A23,1462711756!A23,1462712448!A23,1462713168!A23,1462713859!A23,1462714550!A23,1462715270!A23,1462715972!A23,1462716691!A23,1462717382!A23,1462718074!A23,1462718793!A23,1462719513!A23,1462720232!A23,1462720950!A23,1462721669!A23,1462722372!A23,1462723074!A23,1462723777!A23,1462724467!A23,1462725188!A23,1462725878!A23,1462726581!A23,1462727283!A23,1462728002!A23,1462728721!A23)</f>
        <v>0</v>
      </c>
      <c r="B23">
        <f>MEDIAN(1462708223!B23,1462708926!B23,1462709628!B23,1462710347!B23,1462711065!B23,1462711756!B23,1462712448!B23,1462713168!B23,1462713859!B23,1462714550!B23,1462715270!B23,1462715972!B23,1462716691!B23,1462717382!B23,1462718074!B23,1462718793!B23,1462719513!B23,1462720232!B23,1462720950!B23,1462721669!B23,1462722372!B23,1462723074!B23,1462723777!B23,1462724467!B23,1462725188!B23,1462725878!B23,1462726581!B23,1462727283!B23,1462728002!B23,1462728721!B23)</f>
        <v>0</v>
      </c>
      <c r="C23">
        <f>MEDIAN(1462708223!C23,1462708926!C23,1462709628!C23,1462710347!C23,1462711065!C23,1462711756!C23,1462712448!C23,1462713168!C23,1462713859!C23,1462714550!C23,1462715270!C23,1462715972!C23,1462716691!C23,1462717382!C23,1462718074!C23,1462718793!C23,1462719513!C23,1462720232!C23,1462720950!C23,1462721669!C23,1462722372!C23,1462723074!C23,1462723777!C23,1462724467!C23,1462725188!C23,1462725878!C23,1462726581!C23,1462727283!C23,1462728002!C23,1462728721!C23)</f>
        <v>0</v>
      </c>
      <c r="D23">
        <f>MEDIAN(1462708223!D23,1462708926!D23,1462709628!D23,1462710347!D23,1462711065!D23,1462711756!D23,1462712448!D23,1462713168!D23,1462713859!D23,1462714550!D23,1462715270!D23,1462715972!D23,1462716691!D23,1462717382!D23,1462718074!D23,1462718793!D23,1462719513!D23,1462720232!D23,1462720950!D23,1462721669!D23,1462722372!D23,1462723074!D23,1462723777!D23,1462724467!D23,1462725188!D23,1462725878!D23,1462726581!D23,1462727283!D23,1462728002!D23,1462728721!D23)</f>
        <v>0</v>
      </c>
      <c r="E23">
        <f>MEDIAN(1462708223!E23,1462708926!E23,1462709628!E23,1462710347!E23,1462711065!E23,1462711756!E23,1462712448!E23,1462713168!E23,1462713859!E23,1462714550!E23,1462715270!E23,1462715972!E23,1462716691!E23,1462717382!E23,1462718074!E23,1462718793!E23,1462719513!E23,1462720232!E23,1462720950!E23,1462721669!E23,1462722372!E23,1462723074!E23,1462723777!E23,1462724467!E23,1462725188!E23,1462725878!E23,1462726581!E23,1462727283!E23,1462728002!E23,1462728721!E23)</f>
        <v>0</v>
      </c>
      <c r="F23">
        <f>MEDIAN(1462708223!F23,1462708926!F23,1462709628!F23,1462710347!F23,1462711065!F23,1462711756!F23,1462712448!F23,1462713168!F23,1462713859!F23,1462714550!F23,1462715270!F23,1462715972!F23,1462716691!F23,1462717382!F23,1462718074!F23,1462718793!F23,1462719513!F23,1462720232!F23,1462720950!F23,1462721669!F23,1462722372!F23,1462723074!F23,1462723777!F23,1462724467!F23,1462725188!F23,1462725878!F23,1462726581!F23,1462727283!F23,1462728002!F23,1462728721!F23)</f>
        <v>0</v>
      </c>
      <c r="G23">
        <f>MEDIAN(1462708223!G23,1462708926!G23,1462709628!G23,1462710347!G23,1462711065!G23,1462711756!G23,1462712448!G23,1462713168!G23,1462713859!G23,1462714550!G23,1462715270!G23,1462715972!G23,1462716691!G23,1462717382!G23,1462718074!G23,1462718793!G23,1462719513!G23,1462720232!G23,1462720950!G23,1462721669!G23,1462722372!G23,1462723074!G23,1462723777!G23,1462724467!G23,1462725188!G23,1462725878!G23,1462726581!G23,1462727283!G23,1462728002!G23,1462728721!G23)</f>
        <v>0</v>
      </c>
      <c r="H23">
        <f>MEDIAN(1462708223!H23,1462708926!H23,1462709628!H23,1462710347!H23,1462711065!H23,1462711756!H23,1462712448!H23,1462713168!H23,1462713859!H23,1462714550!H23,1462715270!H23,1462715972!H23,1462716691!H23,1462717382!H23,1462718074!H23,1462718793!H23,1462719513!H23,1462720232!H23,1462720950!H23,1462721669!H23,1462722372!H23,1462723074!H23,1462723777!H23,1462724467!H23,1462725188!H23,1462725878!H23,1462726581!H23,1462727283!H23,1462728002!H23,1462728721!H23)</f>
        <v>0</v>
      </c>
      <c r="I23">
        <f>MEDIAN(1462708223!I23,1462708926!I23,1462709628!I23,1462710347!I23,1462711065!I23,1462711756!I23,1462712448!I23,1462713168!I23,1462713859!I23,1462714550!I23,1462715270!I23,1462715972!I23,1462716691!I23,1462717382!I23,1462718074!I23,1462718793!I23,1462719513!I23,1462720232!I23,1462720950!I23,1462721669!I23,1462722372!I23,1462723074!I23,1462723777!I23,1462724467!I23,1462725188!I23,1462725878!I23,1462726581!I23,1462727283!I23,1462728002!I23,1462728721!I23)</f>
        <v>0</v>
      </c>
      <c r="J23">
        <f>MEDIAN(1462708223!J23,1462708926!J23,1462709628!J23,1462710347!J23,1462711065!J23,1462711756!J23,1462712448!J23,1462713168!J23,1462713859!J23,1462714550!J23,1462715270!J23,1462715972!J23,1462716691!J23,1462717382!J23,1462718074!J23,1462718793!J23,1462719513!J23,1462720232!J23,1462720950!J23,1462721669!J23,1462722372!J23,1462723074!J23,1462723777!J23,1462724467!J23,1462725188!J23,1462725878!J23,1462726581!J23,1462727283!J23,1462728002!J23,1462728721!J23)</f>
        <v>0</v>
      </c>
      <c r="K23">
        <f>MEDIAN(1462708223!K23,1462708926!K23,1462709628!K23,1462710347!K23,1462711065!K23,1462711756!K23,1462712448!K23,1462713168!K23,1462713859!K23,1462714550!K23,1462715270!K23,1462715972!K23,1462716691!K23,1462717382!K23,1462718074!K23,1462718793!K23,1462719513!K23,1462720232!K23,1462720950!K23,1462721669!K23,1462722372!K23,1462723074!K23,1462723777!K23,1462724467!K23,1462725188!K23,1462725878!K23,1462726581!K23,1462727283!K23,1462728002!K23,1462728721!K23)</f>
        <v>0</v>
      </c>
    </row>
    <row r="24" spans="1:11">
      <c r="A24">
        <f>MEDIAN(1462708223!A24,1462708926!A24,1462709628!A24,1462710347!A24,1462711065!A24,1462711756!A24,1462712448!A24,1462713168!A24,1462713859!A24,1462714550!A24,1462715270!A24,1462715972!A24,1462716691!A24,1462717382!A24,1462718074!A24,1462718793!A24,1462719513!A24,1462720232!A24,1462720950!A24,1462721669!A24,1462722372!A24,1462723074!A24,1462723777!A24,1462724467!A24,1462725188!A24,1462725878!A24,1462726581!A24,1462727283!A24,1462728002!A24,1462728721!A24)</f>
        <v>0</v>
      </c>
      <c r="B24">
        <f>MEDIAN(1462708223!B24,1462708926!B24,1462709628!B24,1462710347!B24,1462711065!B24,1462711756!B24,1462712448!B24,1462713168!B24,1462713859!B24,1462714550!B24,1462715270!B24,1462715972!B24,1462716691!B24,1462717382!B24,1462718074!B24,1462718793!B24,1462719513!B24,1462720232!B24,1462720950!B24,1462721669!B24,1462722372!B24,1462723074!B24,1462723777!B24,1462724467!B24,1462725188!B24,1462725878!B24,1462726581!B24,1462727283!B24,1462728002!B24,1462728721!B24)</f>
        <v>0</v>
      </c>
      <c r="C24">
        <f>MEDIAN(1462708223!C24,1462708926!C24,1462709628!C24,1462710347!C24,1462711065!C24,1462711756!C24,1462712448!C24,1462713168!C24,1462713859!C24,1462714550!C24,1462715270!C24,1462715972!C24,1462716691!C24,1462717382!C24,1462718074!C24,1462718793!C24,1462719513!C24,1462720232!C24,1462720950!C24,1462721669!C24,1462722372!C24,1462723074!C24,1462723777!C24,1462724467!C24,1462725188!C24,1462725878!C24,1462726581!C24,1462727283!C24,1462728002!C24,1462728721!C24)</f>
        <v>0</v>
      </c>
      <c r="D24">
        <f>MEDIAN(1462708223!D24,1462708926!D24,1462709628!D24,1462710347!D24,1462711065!D24,1462711756!D24,1462712448!D24,1462713168!D24,1462713859!D24,1462714550!D24,1462715270!D24,1462715972!D24,1462716691!D24,1462717382!D24,1462718074!D24,1462718793!D24,1462719513!D24,1462720232!D24,1462720950!D24,1462721669!D24,1462722372!D24,1462723074!D24,1462723777!D24,1462724467!D24,1462725188!D24,1462725878!D24,1462726581!D24,1462727283!D24,1462728002!D24,1462728721!D24)</f>
        <v>0</v>
      </c>
      <c r="E24">
        <f>MEDIAN(1462708223!E24,1462708926!E24,1462709628!E24,1462710347!E24,1462711065!E24,1462711756!E24,1462712448!E24,1462713168!E24,1462713859!E24,1462714550!E24,1462715270!E24,1462715972!E24,1462716691!E24,1462717382!E24,1462718074!E24,1462718793!E24,1462719513!E24,1462720232!E24,1462720950!E24,1462721669!E24,1462722372!E24,1462723074!E24,1462723777!E24,1462724467!E24,1462725188!E24,1462725878!E24,1462726581!E24,1462727283!E24,1462728002!E24,1462728721!E24)</f>
        <v>0</v>
      </c>
      <c r="F24">
        <f>MEDIAN(1462708223!F24,1462708926!F24,1462709628!F24,1462710347!F24,1462711065!F24,1462711756!F24,1462712448!F24,1462713168!F24,1462713859!F24,1462714550!F24,1462715270!F24,1462715972!F24,1462716691!F24,1462717382!F24,1462718074!F24,1462718793!F24,1462719513!F24,1462720232!F24,1462720950!F24,1462721669!F24,1462722372!F24,1462723074!F24,1462723777!F24,1462724467!F24,1462725188!F24,1462725878!F24,1462726581!F24,1462727283!F24,1462728002!F24,1462728721!F24)</f>
        <v>0</v>
      </c>
      <c r="G24">
        <f>MEDIAN(1462708223!G24,1462708926!G24,1462709628!G24,1462710347!G24,1462711065!G24,1462711756!G24,1462712448!G24,1462713168!G24,1462713859!G24,1462714550!G24,1462715270!G24,1462715972!G24,1462716691!G24,1462717382!G24,1462718074!G24,1462718793!G24,1462719513!G24,1462720232!G24,1462720950!G24,1462721669!G24,1462722372!G24,1462723074!G24,1462723777!G24,1462724467!G24,1462725188!G24,1462725878!G24,1462726581!G24,1462727283!G24,1462728002!G24,1462728721!G24)</f>
        <v>0</v>
      </c>
      <c r="H24">
        <f>MEDIAN(1462708223!H24,1462708926!H24,1462709628!H24,1462710347!H24,1462711065!H24,1462711756!H24,1462712448!H24,1462713168!H24,1462713859!H24,1462714550!H24,1462715270!H24,1462715972!H24,1462716691!H24,1462717382!H24,1462718074!H24,1462718793!H24,1462719513!H24,1462720232!H24,1462720950!H24,1462721669!H24,1462722372!H24,1462723074!H24,1462723777!H24,1462724467!H24,1462725188!H24,1462725878!H24,1462726581!H24,1462727283!H24,1462728002!H24,1462728721!H24)</f>
        <v>0</v>
      </c>
      <c r="I24">
        <f>MEDIAN(1462708223!I24,1462708926!I24,1462709628!I24,1462710347!I24,1462711065!I24,1462711756!I24,1462712448!I24,1462713168!I24,1462713859!I24,1462714550!I24,1462715270!I24,1462715972!I24,1462716691!I24,1462717382!I24,1462718074!I24,1462718793!I24,1462719513!I24,1462720232!I24,1462720950!I24,1462721669!I24,1462722372!I24,1462723074!I24,1462723777!I24,1462724467!I24,1462725188!I24,1462725878!I24,1462726581!I24,1462727283!I24,1462728002!I24,1462728721!I24)</f>
        <v>0</v>
      </c>
      <c r="J24">
        <f>MEDIAN(1462708223!J24,1462708926!J24,1462709628!J24,1462710347!J24,1462711065!J24,1462711756!J24,1462712448!J24,1462713168!J24,1462713859!J24,1462714550!J24,1462715270!J24,1462715972!J24,1462716691!J24,1462717382!J24,1462718074!J24,1462718793!J24,1462719513!J24,1462720232!J24,1462720950!J24,1462721669!J24,1462722372!J24,1462723074!J24,1462723777!J24,1462724467!J24,1462725188!J24,1462725878!J24,1462726581!J24,1462727283!J24,1462728002!J24,1462728721!J24)</f>
        <v>0</v>
      </c>
      <c r="K24">
        <f>MEDIAN(1462708223!K24,1462708926!K24,1462709628!K24,1462710347!K24,1462711065!K24,1462711756!K24,1462712448!K24,1462713168!K24,1462713859!K24,1462714550!K24,1462715270!K24,1462715972!K24,1462716691!K24,1462717382!K24,1462718074!K24,1462718793!K24,1462719513!K24,1462720232!K24,1462720950!K24,1462721669!K24,1462722372!K24,1462723074!K24,1462723777!K24,1462724467!K24,1462725188!K24,1462725878!K24,1462726581!K24,1462727283!K24,1462728002!K24,1462728721!K24)</f>
        <v>0</v>
      </c>
    </row>
    <row r="25" spans="1:11">
      <c r="A25">
        <f>MEDIAN(1462708223!A25,1462708926!A25,1462709628!A25,1462710347!A25,1462711065!A25,1462711756!A25,1462712448!A25,1462713168!A25,1462713859!A25,1462714550!A25,1462715270!A25,1462715972!A25,1462716691!A25,1462717382!A25,1462718074!A25,1462718793!A25,1462719513!A25,1462720232!A25,1462720950!A25,1462721669!A25,1462722372!A25,1462723074!A25,1462723777!A25,1462724467!A25,1462725188!A25,1462725878!A25,1462726581!A25,1462727283!A25,1462728002!A25,1462728721!A25)</f>
        <v>0</v>
      </c>
      <c r="B25">
        <f>MEDIAN(1462708223!B25,1462708926!B25,1462709628!B25,1462710347!B25,1462711065!B25,1462711756!B25,1462712448!B25,1462713168!B25,1462713859!B25,1462714550!B25,1462715270!B25,1462715972!B25,1462716691!B25,1462717382!B25,1462718074!B25,1462718793!B25,1462719513!B25,1462720232!B25,1462720950!B25,1462721669!B25,1462722372!B25,1462723074!B25,1462723777!B25,1462724467!B25,1462725188!B25,1462725878!B25,1462726581!B25,1462727283!B25,1462728002!B25,1462728721!B25)</f>
        <v>0</v>
      </c>
      <c r="C25">
        <f>MEDIAN(1462708223!C25,1462708926!C25,1462709628!C25,1462710347!C25,1462711065!C25,1462711756!C25,1462712448!C25,1462713168!C25,1462713859!C25,1462714550!C25,1462715270!C25,1462715972!C25,1462716691!C25,1462717382!C25,1462718074!C25,1462718793!C25,1462719513!C25,1462720232!C25,1462720950!C25,1462721669!C25,1462722372!C25,1462723074!C25,1462723777!C25,1462724467!C25,1462725188!C25,1462725878!C25,1462726581!C25,1462727283!C25,1462728002!C25,1462728721!C25)</f>
        <v>0</v>
      </c>
      <c r="D25">
        <f>MEDIAN(1462708223!D25,1462708926!D25,1462709628!D25,1462710347!D25,1462711065!D25,1462711756!D25,1462712448!D25,1462713168!D25,1462713859!D25,1462714550!D25,1462715270!D25,1462715972!D25,1462716691!D25,1462717382!D25,1462718074!D25,1462718793!D25,1462719513!D25,1462720232!D25,1462720950!D25,1462721669!D25,1462722372!D25,1462723074!D25,1462723777!D25,1462724467!D25,1462725188!D25,1462725878!D25,1462726581!D25,1462727283!D25,1462728002!D25,1462728721!D25)</f>
        <v>0</v>
      </c>
      <c r="E25">
        <f>MEDIAN(1462708223!E25,1462708926!E25,1462709628!E25,1462710347!E25,1462711065!E25,1462711756!E25,1462712448!E25,1462713168!E25,1462713859!E25,1462714550!E25,1462715270!E25,1462715972!E25,1462716691!E25,1462717382!E25,1462718074!E25,1462718793!E25,1462719513!E25,1462720232!E25,1462720950!E25,1462721669!E25,1462722372!E25,1462723074!E25,1462723777!E25,1462724467!E25,1462725188!E25,1462725878!E25,1462726581!E25,1462727283!E25,1462728002!E25,1462728721!E25)</f>
        <v>0</v>
      </c>
      <c r="F25">
        <f>MEDIAN(1462708223!F25,1462708926!F25,1462709628!F25,1462710347!F25,1462711065!F25,1462711756!F25,1462712448!F25,1462713168!F25,1462713859!F25,1462714550!F25,1462715270!F25,1462715972!F25,1462716691!F25,1462717382!F25,1462718074!F25,1462718793!F25,1462719513!F25,1462720232!F25,1462720950!F25,1462721669!F25,1462722372!F25,1462723074!F25,1462723777!F25,1462724467!F25,1462725188!F25,1462725878!F25,1462726581!F25,1462727283!F25,1462728002!F25,1462728721!F25)</f>
        <v>0</v>
      </c>
      <c r="G25">
        <f>MEDIAN(1462708223!G25,1462708926!G25,1462709628!G25,1462710347!G25,1462711065!G25,1462711756!G25,1462712448!G25,1462713168!G25,1462713859!G25,1462714550!G25,1462715270!G25,1462715972!G25,1462716691!G25,1462717382!G25,1462718074!G25,1462718793!G25,1462719513!G25,1462720232!G25,1462720950!G25,1462721669!G25,1462722372!G25,1462723074!G25,1462723777!G25,1462724467!G25,1462725188!G25,1462725878!G25,1462726581!G25,1462727283!G25,1462728002!G25,1462728721!G25)</f>
        <v>0</v>
      </c>
      <c r="H25">
        <f>MEDIAN(1462708223!H25,1462708926!H25,1462709628!H25,1462710347!H25,1462711065!H25,1462711756!H25,1462712448!H25,1462713168!H25,1462713859!H25,1462714550!H25,1462715270!H25,1462715972!H25,1462716691!H25,1462717382!H25,1462718074!H25,1462718793!H25,1462719513!H25,1462720232!H25,1462720950!H25,1462721669!H25,1462722372!H25,1462723074!H25,1462723777!H25,1462724467!H25,1462725188!H25,1462725878!H25,1462726581!H25,1462727283!H25,1462728002!H25,1462728721!H25)</f>
        <v>0</v>
      </c>
      <c r="I25">
        <f>MEDIAN(1462708223!I25,1462708926!I25,1462709628!I25,1462710347!I25,1462711065!I25,1462711756!I25,1462712448!I25,1462713168!I25,1462713859!I25,1462714550!I25,1462715270!I25,1462715972!I25,1462716691!I25,1462717382!I25,1462718074!I25,1462718793!I25,1462719513!I25,1462720232!I25,1462720950!I25,1462721669!I25,1462722372!I25,1462723074!I25,1462723777!I25,1462724467!I25,1462725188!I25,1462725878!I25,1462726581!I25,1462727283!I25,1462728002!I25,1462728721!I25)</f>
        <v>0</v>
      </c>
      <c r="J25">
        <f>MEDIAN(1462708223!J25,1462708926!J25,1462709628!J25,1462710347!J25,1462711065!J25,1462711756!J25,1462712448!J25,1462713168!J25,1462713859!J25,1462714550!J25,1462715270!J25,1462715972!J25,1462716691!J25,1462717382!J25,1462718074!J25,1462718793!J25,1462719513!J25,1462720232!J25,1462720950!J25,1462721669!J25,1462722372!J25,1462723074!J25,1462723777!J25,1462724467!J25,1462725188!J25,1462725878!J25,1462726581!J25,1462727283!J25,1462728002!J25,1462728721!J25)</f>
        <v>0</v>
      </c>
      <c r="K25">
        <f>MEDIAN(1462708223!K25,1462708926!K25,1462709628!K25,1462710347!K25,1462711065!K25,1462711756!K25,1462712448!K25,1462713168!K25,1462713859!K25,1462714550!K25,1462715270!K25,1462715972!K25,1462716691!K25,1462717382!K25,1462718074!K25,1462718793!K25,1462719513!K25,1462720232!K25,1462720950!K25,1462721669!K25,1462722372!K25,1462723074!K25,1462723777!K25,1462724467!K25,1462725188!K25,1462725878!K25,1462726581!K25,1462727283!K25,1462728002!K25,1462728721!K25)</f>
        <v>0</v>
      </c>
    </row>
    <row r="26" spans="1:11">
      <c r="A26">
        <f>MEDIAN(1462708223!A26,1462708926!A26,1462709628!A26,1462710347!A26,1462711065!A26,1462711756!A26,1462712448!A26,1462713168!A26,1462713859!A26,1462714550!A26,1462715270!A26,1462715972!A26,1462716691!A26,1462717382!A26,1462718074!A26,1462718793!A26,1462719513!A26,1462720232!A26,1462720950!A26,1462721669!A26,1462722372!A26,1462723074!A26,1462723777!A26,1462724467!A26,1462725188!A26,1462725878!A26,1462726581!A26,1462727283!A26,1462728002!A26,1462728721!A26)</f>
        <v>0</v>
      </c>
      <c r="B26">
        <f>MEDIAN(1462708223!B26,1462708926!B26,1462709628!B26,1462710347!B26,1462711065!B26,1462711756!B26,1462712448!B26,1462713168!B26,1462713859!B26,1462714550!B26,1462715270!B26,1462715972!B26,1462716691!B26,1462717382!B26,1462718074!B26,1462718793!B26,1462719513!B26,1462720232!B26,1462720950!B26,1462721669!B26,1462722372!B26,1462723074!B26,1462723777!B26,1462724467!B26,1462725188!B26,1462725878!B26,1462726581!B26,1462727283!B26,1462728002!B26,1462728721!B26)</f>
        <v>0</v>
      </c>
      <c r="C26">
        <f>MEDIAN(1462708223!C26,1462708926!C26,1462709628!C26,1462710347!C26,1462711065!C26,1462711756!C26,1462712448!C26,1462713168!C26,1462713859!C26,1462714550!C26,1462715270!C26,1462715972!C26,1462716691!C26,1462717382!C26,1462718074!C26,1462718793!C26,1462719513!C26,1462720232!C26,1462720950!C26,1462721669!C26,1462722372!C26,1462723074!C26,1462723777!C26,1462724467!C26,1462725188!C26,1462725878!C26,1462726581!C26,1462727283!C26,1462728002!C26,1462728721!C26)</f>
        <v>0</v>
      </c>
      <c r="D26">
        <f>MEDIAN(1462708223!D26,1462708926!D26,1462709628!D26,1462710347!D26,1462711065!D26,1462711756!D26,1462712448!D26,1462713168!D26,1462713859!D26,1462714550!D26,1462715270!D26,1462715972!D26,1462716691!D26,1462717382!D26,1462718074!D26,1462718793!D26,1462719513!D26,1462720232!D26,1462720950!D26,1462721669!D26,1462722372!D26,1462723074!D26,1462723777!D26,1462724467!D26,1462725188!D26,1462725878!D26,1462726581!D26,1462727283!D26,1462728002!D26,1462728721!D26)</f>
        <v>0</v>
      </c>
      <c r="E26">
        <f>MEDIAN(1462708223!E26,1462708926!E26,1462709628!E26,1462710347!E26,1462711065!E26,1462711756!E26,1462712448!E26,1462713168!E26,1462713859!E26,1462714550!E26,1462715270!E26,1462715972!E26,1462716691!E26,1462717382!E26,1462718074!E26,1462718793!E26,1462719513!E26,1462720232!E26,1462720950!E26,1462721669!E26,1462722372!E26,1462723074!E26,1462723777!E26,1462724467!E26,1462725188!E26,1462725878!E26,1462726581!E26,1462727283!E26,1462728002!E26,1462728721!E26)</f>
        <v>0</v>
      </c>
      <c r="F26">
        <f>MEDIAN(1462708223!F26,1462708926!F26,1462709628!F26,1462710347!F26,1462711065!F26,1462711756!F26,1462712448!F26,1462713168!F26,1462713859!F26,1462714550!F26,1462715270!F26,1462715972!F26,1462716691!F26,1462717382!F26,1462718074!F26,1462718793!F26,1462719513!F26,1462720232!F26,1462720950!F26,1462721669!F26,1462722372!F26,1462723074!F26,1462723777!F26,1462724467!F26,1462725188!F26,1462725878!F26,1462726581!F26,1462727283!F26,1462728002!F26,1462728721!F26)</f>
        <v>0</v>
      </c>
      <c r="G26">
        <f>MEDIAN(1462708223!G26,1462708926!G26,1462709628!G26,1462710347!G26,1462711065!G26,1462711756!G26,1462712448!G26,1462713168!G26,1462713859!G26,1462714550!G26,1462715270!G26,1462715972!G26,1462716691!G26,1462717382!G26,1462718074!G26,1462718793!G26,1462719513!G26,1462720232!G26,1462720950!G26,1462721669!G26,1462722372!G26,1462723074!G26,1462723777!G26,1462724467!G26,1462725188!G26,1462725878!G26,1462726581!G26,1462727283!G26,1462728002!G26,1462728721!G26)</f>
        <v>0</v>
      </c>
      <c r="H26">
        <f>MEDIAN(1462708223!H26,1462708926!H26,1462709628!H26,1462710347!H26,1462711065!H26,1462711756!H26,1462712448!H26,1462713168!H26,1462713859!H26,1462714550!H26,1462715270!H26,1462715972!H26,1462716691!H26,1462717382!H26,1462718074!H26,1462718793!H26,1462719513!H26,1462720232!H26,1462720950!H26,1462721669!H26,1462722372!H26,1462723074!H26,1462723777!H26,1462724467!H26,1462725188!H26,1462725878!H26,1462726581!H26,1462727283!H26,1462728002!H26,1462728721!H26)</f>
        <v>0</v>
      </c>
      <c r="I26">
        <f>MEDIAN(1462708223!I26,1462708926!I26,1462709628!I26,1462710347!I26,1462711065!I26,1462711756!I26,1462712448!I26,1462713168!I26,1462713859!I26,1462714550!I26,1462715270!I26,1462715972!I26,1462716691!I26,1462717382!I26,1462718074!I26,1462718793!I26,1462719513!I26,1462720232!I26,1462720950!I26,1462721669!I26,1462722372!I26,1462723074!I26,1462723777!I26,1462724467!I26,1462725188!I26,1462725878!I26,1462726581!I26,1462727283!I26,1462728002!I26,1462728721!I26)</f>
        <v>0</v>
      </c>
      <c r="J26">
        <f>MEDIAN(1462708223!J26,1462708926!J26,1462709628!J26,1462710347!J26,1462711065!J26,1462711756!J26,1462712448!J26,1462713168!J26,1462713859!J26,1462714550!J26,1462715270!J26,1462715972!J26,1462716691!J26,1462717382!J26,1462718074!J26,1462718793!J26,1462719513!J26,1462720232!J26,1462720950!J26,1462721669!J26,1462722372!J26,1462723074!J26,1462723777!J26,1462724467!J26,1462725188!J26,1462725878!J26,1462726581!J26,1462727283!J26,1462728002!J26,1462728721!J26)</f>
        <v>0</v>
      </c>
      <c r="K26">
        <f>MEDIAN(1462708223!K26,1462708926!K26,1462709628!K26,1462710347!K26,1462711065!K26,1462711756!K26,1462712448!K26,1462713168!K26,1462713859!K26,1462714550!K26,1462715270!K26,1462715972!K26,1462716691!K26,1462717382!K26,1462718074!K26,1462718793!K26,1462719513!K26,1462720232!K26,1462720950!K26,1462721669!K26,1462722372!K26,1462723074!K26,1462723777!K26,1462724467!K26,1462725188!K26,1462725878!K26,1462726581!K26,1462727283!K26,1462728002!K26,1462728721!K26)</f>
        <v>0</v>
      </c>
    </row>
    <row r="27" spans="1:11">
      <c r="A27">
        <f>MEDIAN(1462708223!A27,1462708926!A27,1462709628!A27,1462710347!A27,1462711065!A27,1462711756!A27,1462712448!A27,1462713168!A27,1462713859!A27,1462714550!A27,1462715270!A27,1462715972!A27,1462716691!A27,1462717382!A27,1462718074!A27,1462718793!A27,1462719513!A27,1462720232!A27,1462720950!A27,1462721669!A27,1462722372!A27,1462723074!A27,1462723777!A27,1462724467!A27,1462725188!A27,1462725878!A27,1462726581!A27,1462727283!A27,1462728002!A27,1462728721!A27)</f>
        <v>0</v>
      </c>
      <c r="B27">
        <f>MEDIAN(1462708223!B27,1462708926!B27,1462709628!B27,1462710347!B27,1462711065!B27,1462711756!B27,1462712448!B27,1462713168!B27,1462713859!B27,1462714550!B27,1462715270!B27,1462715972!B27,1462716691!B27,1462717382!B27,1462718074!B27,1462718793!B27,1462719513!B27,1462720232!B27,1462720950!B27,1462721669!B27,1462722372!B27,1462723074!B27,1462723777!B27,1462724467!B27,1462725188!B27,1462725878!B27,1462726581!B27,1462727283!B27,1462728002!B27,1462728721!B27)</f>
        <v>0</v>
      </c>
      <c r="C27">
        <f>MEDIAN(1462708223!C27,1462708926!C27,1462709628!C27,1462710347!C27,1462711065!C27,1462711756!C27,1462712448!C27,1462713168!C27,1462713859!C27,1462714550!C27,1462715270!C27,1462715972!C27,1462716691!C27,1462717382!C27,1462718074!C27,1462718793!C27,1462719513!C27,1462720232!C27,1462720950!C27,1462721669!C27,1462722372!C27,1462723074!C27,1462723777!C27,1462724467!C27,1462725188!C27,1462725878!C27,1462726581!C27,1462727283!C27,1462728002!C27,1462728721!C27)</f>
        <v>0</v>
      </c>
      <c r="D27">
        <f>MEDIAN(1462708223!D27,1462708926!D27,1462709628!D27,1462710347!D27,1462711065!D27,1462711756!D27,1462712448!D27,1462713168!D27,1462713859!D27,1462714550!D27,1462715270!D27,1462715972!D27,1462716691!D27,1462717382!D27,1462718074!D27,1462718793!D27,1462719513!D27,1462720232!D27,1462720950!D27,1462721669!D27,1462722372!D27,1462723074!D27,1462723777!D27,1462724467!D27,1462725188!D27,1462725878!D27,1462726581!D27,1462727283!D27,1462728002!D27,1462728721!D27)</f>
        <v>0</v>
      </c>
      <c r="E27">
        <f>MEDIAN(1462708223!E27,1462708926!E27,1462709628!E27,1462710347!E27,1462711065!E27,1462711756!E27,1462712448!E27,1462713168!E27,1462713859!E27,1462714550!E27,1462715270!E27,1462715972!E27,1462716691!E27,1462717382!E27,1462718074!E27,1462718793!E27,1462719513!E27,1462720232!E27,1462720950!E27,1462721669!E27,1462722372!E27,1462723074!E27,1462723777!E27,1462724467!E27,1462725188!E27,1462725878!E27,1462726581!E27,1462727283!E27,1462728002!E27,1462728721!E27)</f>
        <v>0</v>
      </c>
      <c r="F27">
        <f>MEDIAN(1462708223!F27,1462708926!F27,1462709628!F27,1462710347!F27,1462711065!F27,1462711756!F27,1462712448!F27,1462713168!F27,1462713859!F27,1462714550!F27,1462715270!F27,1462715972!F27,1462716691!F27,1462717382!F27,1462718074!F27,1462718793!F27,1462719513!F27,1462720232!F27,1462720950!F27,1462721669!F27,1462722372!F27,1462723074!F27,1462723777!F27,1462724467!F27,1462725188!F27,1462725878!F27,1462726581!F27,1462727283!F27,1462728002!F27,1462728721!F27)</f>
        <v>0</v>
      </c>
      <c r="G27">
        <f>MEDIAN(1462708223!G27,1462708926!G27,1462709628!G27,1462710347!G27,1462711065!G27,1462711756!G27,1462712448!G27,1462713168!G27,1462713859!G27,1462714550!G27,1462715270!G27,1462715972!G27,1462716691!G27,1462717382!G27,1462718074!G27,1462718793!G27,1462719513!G27,1462720232!G27,1462720950!G27,1462721669!G27,1462722372!G27,1462723074!G27,1462723777!G27,1462724467!G27,1462725188!G27,1462725878!G27,1462726581!G27,1462727283!G27,1462728002!G27,1462728721!G27)</f>
        <v>0</v>
      </c>
      <c r="H27">
        <f>MEDIAN(1462708223!H27,1462708926!H27,1462709628!H27,1462710347!H27,1462711065!H27,1462711756!H27,1462712448!H27,1462713168!H27,1462713859!H27,1462714550!H27,1462715270!H27,1462715972!H27,1462716691!H27,1462717382!H27,1462718074!H27,1462718793!H27,1462719513!H27,1462720232!H27,1462720950!H27,1462721669!H27,1462722372!H27,1462723074!H27,1462723777!H27,1462724467!H27,1462725188!H27,1462725878!H27,1462726581!H27,1462727283!H27,1462728002!H27,1462728721!H27)</f>
        <v>0</v>
      </c>
      <c r="I27">
        <f>MEDIAN(1462708223!I27,1462708926!I27,1462709628!I27,1462710347!I27,1462711065!I27,1462711756!I27,1462712448!I27,1462713168!I27,1462713859!I27,1462714550!I27,1462715270!I27,1462715972!I27,1462716691!I27,1462717382!I27,1462718074!I27,1462718793!I27,1462719513!I27,1462720232!I27,1462720950!I27,1462721669!I27,1462722372!I27,1462723074!I27,1462723777!I27,1462724467!I27,1462725188!I27,1462725878!I27,1462726581!I27,1462727283!I27,1462728002!I27,1462728721!I27)</f>
        <v>0</v>
      </c>
      <c r="J27">
        <f>MEDIAN(1462708223!J27,1462708926!J27,1462709628!J27,1462710347!J27,1462711065!J27,1462711756!J27,1462712448!J27,1462713168!J27,1462713859!J27,1462714550!J27,1462715270!J27,1462715972!J27,1462716691!J27,1462717382!J27,1462718074!J27,1462718793!J27,1462719513!J27,1462720232!J27,1462720950!J27,1462721669!J27,1462722372!J27,1462723074!J27,1462723777!J27,1462724467!J27,1462725188!J27,1462725878!J27,1462726581!J27,1462727283!J27,1462728002!J27,1462728721!J27)</f>
        <v>0</v>
      </c>
      <c r="K27">
        <f>MEDIAN(1462708223!K27,1462708926!K27,1462709628!K27,1462710347!K27,1462711065!K27,1462711756!K27,1462712448!K27,1462713168!K27,1462713859!K27,1462714550!K27,1462715270!K27,1462715972!K27,1462716691!K27,1462717382!K27,1462718074!K27,1462718793!K27,1462719513!K27,1462720232!K27,1462720950!K27,1462721669!K27,1462722372!K27,1462723074!K27,1462723777!K27,1462724467!K27,1462725188!K27,1462725878!K27,1462726581!K27,1462727283!K27,1462728002!K27,1462728721!K27)</f>
        <v>0</v>
      </c>
    </row>
    <row r="28" spans="1:11">
      <c r="A28">
        <f>MEDIAN(1462708223!A28,1462708926!A28,1462709628!A28,1462710347!A28,1462711065!A28,1462711756!A28,1462712448!A28,1462713168!A28,1462713859!A28,1462714550!A28,1462715270!A28,1462715972!A28,1462716691!A28,1462717382!A28,1462718074!A28,1462718793!A28,1462719513!A28,1462720232!A28,1462720950!A28,1462721669!A28,1462722372!A28,1462723074!A28,1462723777!A28,1462724467!A28,1462725188!A28,1462725878!A28,1462726581!A28,1462727283!A28,1462728002!A28,1462728721!A28)</f>
        <v>0</v>
      </c>
      <c r="B28">
        <f>MEDIAN(1462708223!B28,1462708926!B28,1462709628!B28,1462710347!B28,1462711065!B28,1462711756!B28,1462712448!B28,1462713168!B28,1462713859!B28,1462714550!B28,1462715270!B28,1462715972!B28,1462716691!B28,1462717382!B28,1462718074!B28,1462718793!B28,1462719513!B28,1462720232!B28,1462720950!B28,1462721669!B28,1462722372!B28,1462723074!B28,1462723777!B28,1462724467!B28,1462725188!B28,1462725878!B28,1462726581!B28,1462727283!B28,1462728002!B28,1462728721!B28)</f>
        <v>0</v>
      </c>
      <c r="C28">
        <f>MEDIAN(1462708223!C28,1462708926!C28,1462709628!C28,1462710347!C28,1462711065!C28,1462711756!C28,1462712448!C28,1462713168!C28,1462713859!C28,1462714550!C28,1462715270!C28,1462715972!C28,1462716691!C28,1462717382!C28,1462718074!C28,1462718793!C28,1462719513!C28,1462720232!C28,1462720950!C28,1462721669!C28,1462722372!C28,1462723074!C28,1462723777!C28,1462724467!C28,1462725188!C28,1462725878!C28,1462726581!C28,1462727283!C28,1462728002!C28,1462728721!C28)</f>
        <v>0</v>
      </c>
      <c r="D28">
        <f>MEDIAN(1462708223!D28,1462708926!D28,1462709628!D28,1462710347!D28,1462711065!D28,1462711756!D28,1462712448!D28,1462713168!D28,1462713859!D28,1462714550!D28,1462715270!D28,1462715972!D28,1462716691!D28,1462717382!D28,1462718074!D28,1462718793!D28,1462719513!D28,1462720232!D28,1462720950!D28,1462721669!D28,1462722372!D28,1462723074!D28,1462723777!D28,1462724467!D28,1462725188!D28,1462725878!D28,1462726581!D28,1462727283!D28,1462728002!D28,1462728721!D28)</f>
        <v>0</v>
      </c>
      <c r="E28">
        <f>MEDIAN(1462708223!E28,1462708926!E28,1462709628!E28,1462710347!E28,1462711065!E28,1462711756!E28,1462712448!E28,1462713168!E28,1462713859!E28,1462714550!E28,1462715270!E28,1462715972!E28,1462716691!E28,1462717382!E28,1462718074!E28,1462718793!E28,1462719513!E28,1462720232!E28,1462720950!E28,1462721669!E28,1462722372!E28,1462723074!E28,1462723777!E28,1462724467!E28,1462725188!E28,1462725878!E28,1462726581!E28,1462727283!E28,1462728002!E28,1462728721!E28)</f>
        <v>0</v>
      </c>
      <c r="F28">
        <f>MEDIAN(1462708223!F28,1462708926!F28,1462709628!F28,1462710347!F28,1462711065!F28,1462711756!F28,1462712448!F28,1462713168!F28,1462713859!F28,1462714550!F28,1462715270!F28,1462715972!F28,1462716691!F28,1462717382!F28,1462718074!F28,1462718793!F28,1462719513!F28,1462720232!F28,1462720950!F28,1462721669!F28,1462722372!F28,1462723074!F28,1462723777!F28,1462724467!F28,1462725188!F28,1462725878!F28,1462726581!F28,1462727283!F28,1462728002!F28,1462728721!F28)</f>
        <v>0</v>
      </c>
      <c r="G28">
        <f>MEDIAN(1462708223!G28,1462708926!G28,1462709628!G28,1462710347!G28,1462711065!G28,1462711756!G28,1462712448!G28,1462713168!G28,1462713859!G28,1462714550!G28,1462715270!G28,1462715972!G28,1462716691!G28,1462717382!G28,1462718074!G28,1462718793!G28,1462719513!G28,1462720232!G28,1462720950!G28,1462721669!G28,1462722372!G28,1462723074!G28,1462723777!G28,1462724467!G28,1462725188!G28,1462725878!G28,1462726581!G28,1462727283!G28,1462728002!G28,1462728721!G28)</f>
        <v>0</v>
      </c>
      <c r="H28">
        <f>MEDIAN(1462708223!H28,1462708926!H28,1462709628!H28,1462710347!H28,1462711065!H28,1462711756!H28,1462712448!H28,1462713168!H28,1462713859!H28,1462714550!H28,1462715270!H28,1462715972!H28,1462716691!H28,1462717382!H28,1462718074!H28,1462718793!H28,1462719513!H28,1462720232!H28,1462720950!H28,1462721669!H28,1462722372!H28,1462723074!H28,1462723777!H28,1462724467!H28,1462725188!H28,1462725878!H28,1462726581!H28,1462727283!H28,1462728002!H28,1462728721!H28)</f>
        <v>0</v>
      </c>
      <c r="I28">
        <f>MEDIAN(1462708223!I28,1462708926!I28,1462709628!I28,1462710347!I28,1462711065!I28,1462711756!I28,1462712448!I28,1462713168!I28,1462713859!I28,1462714550!I28,1462715270!I28,1462715972!I28,1462716691!I28,1462717382!I28,1462718074!I28,1462718793!I28,1462719513!I28,1462720232!I28,1462720950!I28,1462721669!I28,1462722372!I28,1462723074!I28,1462723777!I28,1462724467!I28,1462725188!I28,1462725878!I28,1462726581!I28,1462727283!I28,1462728002!I28,1462728721!I28)</f>
        <v>0</v>
      </c>
      <c r="J28">
        <f>MEDIAN(1462708223!J28,1462708926!J28,1462709628!J28,1462710347!J28,1462711065!J28,1462711756!J28,1462712448!J28,1462713168!J28,1462713859!J28,1462714550!J28,1462715270!J28,1462715972!J28,1462716691!J28,1462717382!J28,1462718074!J28,1462718793!J28,1462719513!J28,1462720232!J28,1462720950!J28,1462721669!J28,1462722372!J28,1462723074!J28,1462723777!J28,1462724467!J28,1462725188!J28,1462725878!J28,1462726581!J28,1462727283!J28,1462728002!J28,1462728721!J28)</f>
        <v>0</v>
      </c>
      <c r="K28">
        <f>MEDIAN(1462708223!K28,1462708926!K28,1462709628!K28,1462710347!K28,1462711065!K28,1462711756!K28,1462712448!K28,1462713168!K28,1462713859!K28,1462714550!K28,1462715270!K28,1462715972!K28,1462716691!K28,1462717382!K28,1462718074!K28,1462718793!K28,1462719513!K28,1462720232!K28,1462720950!K28,1462721669!K28,1462722372!K28,1462723074!K28,1462723777!K28,1462724467!K28,1462725188!K28,1462725878!K28,1462726581!K28,1462727283!K28,1462728002!K28,1462728721!K28)</f>
        <v>0</v>
      </c>
    </row>
    <row r="29" spans="1:11">
      <c r="A29">
        <f>MEDIAN(1462708223!A29,1462708926!A29,1462709628!A29,1462710347!A29,1462711065!A29,1462711756!A29,1462712448!A29,1462713168!A29,1462713859!A29,1462714550!A29,1462715270!A29,1462715972!A29,1462716691!A29,1462717382!A29,1462718074!A29,1462718793!A29,1462719513!A29,1462720232!A29,1462720950!A29,1462721669!A29,1462722372!A29,1462723074!A29,1462723777!A29,1462724467!A29,1462725188!A29,1462725878!A29,1462726581!A29,1462727283!A29,1462728002!A29,1462728721!A29)</f>
        <v>0</v>
      </c>
      <c r="B29">
        <f>MEDIAN(1462708223!B29,1462708926!B29,1462709628!B29,1462710347!B29,1462711065!B29,1462711756!B29,1462712448!B29,1462713168!B29,1462713859!B29,1462714550!B29,1462715270!B29,1462715972!B29,1462716691!B29,1462717382!B29,1462718074!B29,1462718793!B29,1462719513!B29,1462720232!B29,1462720950!B29,1462721669!B29,1462722372!B29,1462723074!B29,1462723777!B29,1462724467!B29,1462725188!B29,1462725878!B29,1462726581!B29,1462727283!B29,1462728002!B29,1462728721!B29)</f>
        <v>0</v>
      </c>
      <c r="C29">
        <f>MEDIAN(1462708223!C29,1462708926!C29,1462709628!C29,1462710347!C29,1462711065!C29,1462711756!C29,1462712448!C29,1462713168!C29,1462713859!C29,1462714550!C29,1462715270!C29,1462715972!C29,1462716691!C29,1462717382!C29,1462718074!C29,1462718793!C29,1462719513!C29,1462720232!C29,1462720950!C29,1462721669!C29,1462722372!C29,1462723074!C29,1462723777!C29,1462724467!C29,1462725188!C29,1462725878!C29,1462726581!C29,1462727283!C29,1462728002!C29,1462728721!C29)</f>
        <v>0</v>
      </c>
      <c r="D29">
        <f>MEDIAN(1462708223!D29,1462708926!D29,1462709628!D29,1462710347!D29,1462711065!D29,1462711756!D29,1462712448!D29,1462713168!D29,1462713859!D29,1462714550!D29,1462715270!D29,1462715972!D29,1462716691!D29,1462717382!D29,1462718074!D29,1462718793!D29,1462719513!D29,1462720232!D29,1462720950!D29,1462721669!D29,1462722372!D29,1462723074!D29,1462723777!D29,1462724467!D29,1462725188!D29,1462725878!D29,1462726581!D29,1462727283!D29,1462728002!D29,1462728721!D29)</f>
        <v>0</v>
      </c>
      <c r="E29">
        <f>MEDIAN(1462708223!E29,1462708926!E29,1462709628!E29,1462710347!E29,1462711065!E29,1462711756!E29,1462712448!E29,1462713168!E29,1462713859!E29,1462714550!E29,1462715270!E29,1462715972!E29,1462716691!E29,1462717382!E29,1462718074!E29,1462718793!E29,1462719513!E29,1462720232!E29,1462720950!E29,1462721669!E29,1462722372!E29,1462723074!E29,1462723777!E29,1462724467!E29,1462725188!E29,1462725878!E29,1462726581!E29,1462727283!E29,1462728002!E29,1462728721!E29)</f>
        <v>0</v>
      </c>
      <c r="F29">
        <f>MEDIAN(1462708223!F29,1462708926!F29,1462709628!F29,1462710347!F29,1462711065!F29,1462711756!F29,1462712448!F29,1462713168!F29,1462713859!F29,1462714550!F29,1462715270!F29,1462715972!F29,1462716691!F29,1462717382!F29,1462718074!F29,1462718793!F29,1462719513!F29,1462720232!F29,1462720950!F29,1462721669!F29,1462722372!F29,1462723074!F29,1462723777!F29,1462724467!F29,1462725188!F29,1462725878!F29,1462726581!F29,1462727283!F29,1462728002!F29,1462728721!F29)</f>
        <v>0</v>
      </c>
      <c r="G29">
        <f>MEDIAN(1462708223!G29,1462708926!G29,1462709628!G29,1462710347!G29,1462711065!G29,1462711756!G29,1462712448!G29,1462713168!G29,1462713859!G29,1462714550!G29,1462715270!G29,1462715972!G29,1462716691!G29,1462717382!G29,1462718074!G29,1462718793!G29,1462719513!G29,1462720232!G29,1462720950!G29,1462721669!G29,1462722372!G29,1462723074!G29,1462723777!G29,1462724467!G29,1462725188!G29,1462725878!G29,1462726581!G29,1462727283!G29,1462728002!G29,1462728721!G29)</f>
        <v>0</v>
      </c>
      <c r="H29">
        <f>MEDIAN(1462708223!H29,1462708926!H29,1462709628!H29,1462710347!H29,1462711065!H29,1462711756!H29,1462712448!H29,1462713168!H29,1462713859!H29,1462714550!H29,1462715270!H29,1462715972!H29,1462716691!H29,1462717382!H29,1462718074!H29,1462718793!H29,1462719513!H29,1462720232!H29,1462720950!H29,1462721669!H29,1462722372!H29,1462723074!H29,1462723777!H29,1462724467!H29,1462725188!H29,1462725878!H29,1462726581!H29,1462727283!H29,1462728002!H29,1462728721!H29)</f>
        <v>0</v>
      </c>
      <c r="I29">
        <f>MEDIAN(1462708223!I29,1462708926!I29,1462709628!I29,1462710347!I29,1462711065!I29,1462711756!I29,1462712448!I29,1462713168!I29,1462713859!I29,1462714550!I29,1462715270!I29,1462715972!I29,1462716691!I29,1462717382!I29,1462718074!I29,1462718793!I29,1462719513!I29,1462720232!I29,1462720950!I29,1462721669!I29,1462722372!I29,1462723074!I29,1462723777!I29,1462724467!I29,1462725188!I29,1462725878!I29,1462726581!I29,1462727283!I29,1462728002!I29,1462728721!I29)</f>
        <v>0</v>
      </c>
      <c r="J29">
        <f>MEDIAN(1462708223!J29,1462708926!J29,1462709628!J29,1462710347!J29,1462711065!J29,1462711756!J29,1462712448!J29,1462713168!J29,1462713859!J29,1462714550!J29,1462715270!J29,1462715972!J29,1462716691!J29,1462717382!J29,1462718074!J29,1462718793!J29,1462719513!J29,1462720232!J29,1462720950!J29,1462721669!J29,1462722372!J29,1462723074!J29,1462723777!J29,1462724467!J29,1462725188!J29,1462725878!J29,1462726581!J29,1462727283!J29,1462728002!J29,1462728721!J29)</f>
        <v>0</v>
      </c>
      <c r="K29">
        <f>MEDIAN(1462708223!K29,1462708926!K29,1462709628!K29,1462710347!K29,1462711065!K29,1462711756!K29,1462712448!K29,1462713168!K29,1462713859!K29,1462714550!K29,1462715270!K29,1462715972!K29,1462716691!K29,1462717382!K29,1462718074!K29,1462718793!K29,1462719513!K29,1462720232!K29,1462720950!K29,1462721669!K29,1462722372!K29,1462723074!K29,1462723777!K29,1462724467!K29,1462725188!K29,1462725878!K29,1462726581!K29,1462727283!K29,1462728002!K29,1462728721!K29)</f>
        <v>0</v>
      </c>
    </row>
    <row r="30" spans="1:11">
      <c r="A30">
        <f>MEDIAN(1462708223!A30,1462708926!A30,1462709628!A30,1462710347!A30,1462711065!A30,1462711756!A30,1462712448!A30,1462713168!A30,1462713859!A30,1462714550!A30,1462715270!A30,1462715972!A30,1462716691!A30,1462717382!A30,1462718074!A30,1462718793!A30,1462719513!A30,1462720232!A30,1462720950!A30,1462721669!A30,1462722372!A30,1462723074!A30,1462723777!A30,1462724467!A30,1462725188!A30,1462725878!A30,1462726581!A30,1462727283!A30,1462728002!A30,1462728721!A30)</f>
        <v>0</v>
      </c>
      <c r="B30">
        <f>MEDIAN(1462708223!B30,1462708926!B30,1462709628!B30,1462710347!B30,1462711065!B30,1462711756!B30,1462712448!B30,1462713168!B30,1462713859!B30,1462714550!B30,1462715270!B30,1462715972!B30,1462716691!B30,1462717382!B30,1462718074!B30,1462718793!B30,1462719513!B30,1462720232!B30,1462720950!B30,1462721669!B30,1462722372!B30,1462723074!B30,1462723777!B30,1462724467!B30,1462725188!B30,1462725878!B30,1462726581!B30,1462727283!B30,1462728002!B30,1462728721!B30)</f>
        <v>0</v>
      </c>
      <c r="C30">
        <f>MEDIAN(1462708223!C30,1462708926!C30,1462709628!C30,1462710347!C30,1462711065!C30,1462711756!C30,1462712448!C30,1462713168!C30,1462713859!C30,1462714550!C30,1462715270!C30,1462715972!C30,1462716691!C30,1462717382!C30,1462718074!C30,1462718793!C30,1462719513!C30,1462720232!C30,1462720950!C30,1462721669!C30,1462722372!C30,1462723074!C30,1462723777!C30,1462724467!C30,1462725188!C30,1462725878!C30,1462726581!C30,1462727283!C30,1462728002!C30,1462728721!C30)</f>
        <v>0</v>
      </c>
      <c r="D30">
        <f>MEDIAN(1462708223!D30,1462708926!D30,1462709628!D30,1462710347!D30,1462711065!D30,1462711756!D30,1462712448!D30,1462713168!D30,1462713859!D30,1462714550!D30,1462715270!D30,1462715972!D30,1462716691!D30,1462717382!D30,1462718074!D30,1462718793!D30,1462719513!D30,1462720232!D30,1462720950!D30,1462721669!D30,1462722372!D30,1462723074!D30,1462723777!D30,1462724467!D30,1462725188!D30,1462725878!D30,1462726581!D30,1462727283!D30,1462728002!D30,1462728721!D30)</f>
        <v>0</v>
      </c>
      <c r="E30">
        <f>MEDIAN(1462708223!E30,1462708926!E30,1462709628!E30,1462710347!E30,1462711065!E30,1462711756!E30,1462712448!E30,1462713168!E30,1462713859!E30,1462714550!E30,1462715270!E30,1462715972!E30,1462716691!E30,1462717382!E30,1462718074!E30,1462718793!E30,1462719513!E30,1462720232!E30,1462720950!E30,1462721669!E30,1462722372!E30,1462723074!E30,1462723777!E30,1462724467!E30,1462725188!E30,1462725878!E30,1462726581!E30,1462727283!E30,1462728002!E30,1462728721!E30)</f>
        <v>0</v>
      </c>
      <c r="F30">
        <f>MEDIAN(1462708223!F30,1462708926!F30,1462709628!F30,1462710347!F30,1462711065!F30,1462711756!F30,1462712448!F30,1462713168!F30,1462713859!F30,1462714550!F30,1462715270!F30,1462715972!F30,1462716691!F30,1462717382!F30,1462718074!F30,1462718793!F30,1462719513!F30,1462720232!F30,1462720950!F30,1462721669!F30,1462722372!F30,1462723074!F30,1462723777!F30,1462724467!F30,1462725188!F30,1462725878!F30,1462726581!F30,1462727283!F30,1462728002!F30,1462728721!F30)</f>
        <v>0</v>
      </c>
      <c r="G30">
        <f>MEDIAN(1462708223!G30,1462708926!G30,1462709628!G30,1462710347!G30,1462711065!G30,1462711756!G30,1462712448!G30,1462713168!G30,1462713859!G30,1462714550!G30,1462715270!G30,1462715972!G30,1462716691!G30,1462717382!G30,1462718074!G30,1462718793!G30,1462719513!G30,1462720232!G30,1462720950!G30,1462721669!G30,1462722372!G30,1462723074!G30,1462723777!G30,1462724467!G30,1462725188!G30,1462725878!G30,1462726581!G30,1462727283!G30,1462728002!G30,1462728721!G30)</f>
        <v>0</v>
      </c>
      <c r="H30">
        <f>MEDIAN(1462708223!H30,1462708926!H30,1462709628!H30,1462710347!H30,1462711065!H30,1462711756!H30,1462712448!H30,1462713168!H30,1462713859!H30,1462714550!H30,1462715270!H30,1462715972!H30,1462716691!H30,1462717382!H30,1462718074!H30,1462718793!H30,1462719513!H30,1462720232!H30,1462720950!H30,1462721669!H30,1462722372!H30,1462723074!H30,1462723777!H30,1462724467!H30,1462725188!H30,1462725878!H30,1462726581!H30,1462727283!H30,1462728002!H30,1462728721!H30)</f>
        <v>0</v>
      </c>
      <c r="I30">
        <f>MEDIAN(1462708223!I30,1462708926!I30,1462709628!I30,1462710347!I30,1462711065!I30,1462711756!I30,1462712448!I30,1462713168!I30,1462713859!I30,1462714550!I30,1462715270!I30,1462715972!I30,1462716691!I30,1462717382!I30,1462718074!I30,1462718793!I30,1462719513!I30,1462720232!I30,1462720950!I30,1462721669!I30,1462722372!I30,1462723074!I30,1462723777!I30,1462724467!I30,1462725188!I30,1462725878!I30,1462726581!I30,1462727283!I30,1462728002!I30,1462728721!I30)</f>
        <v>0</v>
      </c>
      <c r="J30">
        <f>MEDIAN(1462708223!J30,1462708926!J30,1462709628!J30,1462710347!J30,1462711065!J30,1462711756!J30,1462712448!J30,1462713168!J30,1462713859!J30,1462714550!J30,1462715270!J30,1462715972!J30,1462716691!J30,1462717382!J30,1462718074!J30,1462718793!J30,1462719513!J30,1462720232!J30,1462720950!J30,1462721669!J30,1462722372!J30,1462723074!J30,1462723777!J30,1462724467!J30,1462725188!J30,1462725878!J30,1462726581!J30,1462727283!J30,1462728002!J30,1462728721!J30)</f>
        <v>0</v>
      </c>
      <c r="K30">
        <f>MEDIAN(1462708223!K30,1462708926!K30,1462709628!K30,1462710347!K30,1462711065!K30,1462711756!K30,1462712448!K30,1462713168!K30,1462713859!K30,1462714550!K30,1462715270!K30,1462715972!K30,1462716691!K30,1462717382!K30,1462718074!K30,1462718793!K30,1462719513!K30,1462720232!K30,1462720950!K30,1462721669!K30,1462722372!K30,1462723074!K30,1462723777!K30,1462724467!K30,1462725188!K30,1462725878!K30,1462726581!K30,1462727283!K30,1462728002!K30,1462728721!K30)</f>
        <v>0</v>
      </c>
    </row>
    <row r="31" spans="1:11">
      <c r="A31">
        <f>MEDIAN(1462708223!A31,1462708926!A31,1462709628!A31,1462710347!A31,1462711065!A31,1462711756!A31,1462712448!A31,1462713168!A31,1462713859!A31,1462714550!A31,1462715270!A31,1462715972!A31,1462716691!A31,1462717382!A31,1462718074!A31,1462718793!A31,1462719513!A31,1462720232!A31,1462720950!A31,1462721669!A31,1462722372!A31,1462723074!A31,1462723777!A31,1462724467!A31,1462725188!A31,1462725878!A31,1462726581!A31,1462727283!A31,1462728002!A31,1462728721!A31)</f>
        <v>0</v>
      </c>
      <c r="B31">
        <f>MEDIAN(1462708223!B31,1462708926!B31,1462709628!B31,1462710347!B31,1462711065!B31,1462711756!B31,1462712448!B31,1462713168!B31,1462713859!B31,1462714550!B31,1462715270!B31,1462715972!B31,1462716691!B31,1462717382!B31,1462718074!B31,1462718793!B31,1462719513!B31,1462720232!B31,1462720950!B31,1462721669!B31,1462722372!B31,1462723074!B31,1462723777!B31,1462724467!B31,1462725188!B31,1462725878!B31,1462726581!B31,1462727283!B31,1462728002!B31,1462728721!B31)</f>
        <v>0</v>
      </c>
      <c r="C31">
        <f>MEDIAN(1462708223!C31,1462708926!C31,1462709628!C31,1462710347!C31,1462711065!C31,1462711756!C31,1462712448!C31,1462713168!C31,1462713859!C31,1462714550!C31,1462715270!C31,1462715972!C31,1462716691!C31,1462717382!C31,1462718074!C31,1462718793!C31,1462719513!C31,1462720232!C31,1462720950!C31,1462721669!C31,1462722372!C31,1462723074!C31,1462723777!C31,1462724467!C31,1462725188!C31,1462725878!C31,1462726581!C31,1462727283!C31,1462728002!C31,1462728721!C31)</f>
        <v>0</v>
      </c>
      <c r="D31">
        <f>MEDIAN(1462708223!D31,1462708926!D31,1462709628!D31,1462710347!D31,1462711065!D31,1462711756!D31,1462712448!D31,1462713168!D31,1462713859!D31,1462714550!D31,1462715270!D31,1462715972!D31,1462716691!D31,1462717382!D31,1462718074!D31,1462718793!D31,1462719513!D31,1462720232!D31,1462720950!D31,1462721669!D31,1462722372!D31,1462723074!D31,1462723777!D31,1462724467!D31,1462725188!D31,1462725878!D31,1462726581!D31,1462727283!D31,1462728002!D31,1462728721!D31)</f>
        <v>0</v>
      </c>
      <c r="E31">
        <f>MEDIAN(1462708223!E31,1462708926!E31,1462709628!E31,1462710347!E31,1462711065!E31,1462711756!E31,1462712448!E31,1462713168!E31,1462713859!E31,1462714550!E31,1462715270!E31,1462715972!E31,1462716691!E31,1462717382!E31,1462718074!E31,1462718793!E31,1462719513!E31,1462720232!E31,1462720950!E31,1462721669!E31,1462722372!E31,1462723074!E31,1462723777!E31,1462724467!E31,1462725188!E31,1462725878!E31,1462726581!E31,1462727283!E31,1462728002!E31,1462728721!E31)</f>
        <v>0</v>
      </c>
      <c r="F31">
        <f>MEDIAN(1462708223!F31,1462708926!F31,1462709628!F31,1462710347!F31,1462711065!F31,1462711756!F31,1462712448!F31,1462713168!F31,1462713859!F31,1462714550!F31,1462715270!F31,1462715972!F31,1462716691!F31,1462717382!F31,1462718074!F31,1462718793!F31,1462719513!F31,1462720232!F31,1462720950!F31,1462721669!F31,1462722372!F31,1462723074!F31,1462723777!F31,1462724467!F31,1462725188!F31,1462725878!F31,1462726581!F31,1462727283!F31,1462728002!F31,1462728721!F31)</f>
        <v>0</v>
      </c>
      <c r="G31">
        <f>MEDIAN(1462708223!G31,1462708926!G31,1462709628!G31,1462710347!G31,1462711065!G31,1462711756!G31,1462712448!G31,1462713168!G31,1462713859!G31,1462714550!G31,1462715270!G31,1462715972!G31,1462716691!G31,1462717382!G31,1462718074!G31,1462718793!G31,1462719513!G31,1462720232!G31,1462720950!G31,1462721669!G31,1462722372!G31,1462723074!G31,1462723777!G31,1462724467!G31,1462725188!G31,1462725878!G31,1462726581!G31,1462727283!G31,1462728002!G31,1462728721!G31)</f>
        <v>0</v>
      </c>
      <c r="H31">
        <f>MEDIAN(1462708223!H31,1462708926!H31,1462709628!H31,1462710347!H31,1462711065!H31,1462711756!H31,1462712448!H31,1462713168!H31,1462713859!H31,1462714550!H31,1462715270!H31,1462715972!H31,1462716691!H31,1462717382!H31,1462718074!H31,1462718793!H31,1462719513!H31,1462720232!H31,1462720950!H31,1462721669!H31,1462722372!H31,1462723074!H31,1462723777!H31,1462724467!H31,1462725188!H31,1462725878!H31,1462726581!H31,1462727283!H31,1462728002!H31,1462728721!H31)</f>
        <v>0</v>
      </c>
      <c r="I31">
        <f>MEDIAN(1462708223!I31,1462708926!I31,1462709628!I31,1462710347!I31,1462711065!I31,1462711756!I31,1462712448!I31,1462713168!I31,1462713859!I31,1462714550!I31,1462715270!I31,1462715972!I31,1462716691!I31,1462717382!I31,1462718074!I31,1462718793!I31,1462719513!I31,1462720232!I31,1462720950!I31,1462721669!I31,1462722372!I31,1462723074!I31,1462723777!I31,1462724467!I31,1462725188!I31,1462725878!I31,1462726581!I31,1462727283!I31,1462728002!I31,1462728721!I31)</f>
        <v>0</v>
      </c>
      <c r="J31">
        <f>MEDIAN(1462708223!J31,1462708926!J31,1462709628!J31,1462710347!J31,1462711065!J31,1462711756!J31,1462712448!J31,1462713168!J31,1462713859!J31,1462714550!J31,1462715270!J31,1462715972!J31,1462716691!J31,1462717382!J31,1462718074!J31,1462718793!J31,1462719513!J31,1462720232!J31,1462720950!J31,1462721669!J31,1462722372!J31,1462723074!J31,1462723777!J31,1462724467!J31,1462725188!J31,1462725878!J31,1462726581!J31,1462727283!J31,1462728002!J31,1462728721!J31)</f>
        <v>0</v>
      </c>
      <c r="K31">
        <f>MEDIAN(1462708223!K31,1462708926!K31,1462709628!K31,1462710347!K31,1462711065!K31,1462711756!K31,1462712448!K31,1462713168!K31,1462713859!K31,1462714550!K31,1462715270!K31,1462715972!K31,1462716691!K31,1462717382!K31,1462718074!K31,1462718793!K31,1462719513!K31,1462720232!K31,1462720950!K31,1462721669!K31,1462722372!K31,1462723074!K31,1462723777!K31,1462724467!K31,1462725188!K31,1462725878!K31,1462726581!K31,1462727283!K31,1462728002!K31,1462728721!K31)</f>
        <v>0</v>
      </c>
    </row>
    <row r="32" spans="1:11">
      <c r="A32">
        <f>MEDIAN(1462708223!A32,1462708926!A32,1462709628!A32,1462710347!A32,1462711065!A32,1462711756!A32,1462712448!A32,1462713168!A32,1462713859!A32,1462714550!A32,1462715270!A32,1462715972!A32,1462716691!A32,1462717382!A32,1462718074!A32,1462718793!A32,1462719513!A32,1462720232!A32,1462720950!A32,1462721669!A32,1462722372!A32,1462723074!A32,1462723777!A32,1462724467!A32,1462725188!A32,1462725878!A32,1462726581!A32,1462727283!A32,1462728002!A32,1462728721!A32)</f>
        <v>0</v>
      </c>
      <c r="B32">
        <f>MEDIAN(1462708223!B32,1462708926!B32,1462709628!B32,1462710347!B32,1462711065!B32,1462711756!B32,1462712448!B32,1462713168!B32,1462713859!B32,1462714550!B32,1462715270!B32,1462715972!B32,1462716691!B32,1462717382!B32,1462718074!B32,1462718793!B32,1462719513!B32,1462720232!B32,1462720950!B32,1462721669!B32,1462722372!B32,1462723074!B32,1462723777!B32,1462724467!B32,1462725188!B32,1462725878!B32,1462726581!B32,1462727283!B32,1462728002!B32,1462728721!B32)</f>
        <v>0</v>
      </c>
      <c r="C32">
        <f>MEDIAN(1462708223!C32,1462708926!C32,1462709628!C32,1462710347!C32,1462711065!C32,1462711756!C32,1462712448!C32,1462713168!C32,1462713859!C32,1462714550!C32,1462715270!C32,1462715972!C32,1462716691!C32,1462717382!C32,1462718074!C32,1462718793!C32,1462719513!C32,1462720232!C32,1462720950!C32,1462721669!C32,1462722372!C32,1462723074!C32,1462723777!C32,1462724467!C32,1462725188!C32,1462725878!C32,1462726581!C32,1462727283!C32,1462728002!C32,1462728721!C32)</f>
        <v>0</v>
      </c>
      <c r="D32">
        <f>MEDIAN(1462708223!D32,1462708926!D32,1462709628!D32,1462710347!D32,1462711065!D32,1462711756!D32,1462712448!D32,1462713168!D32,1462713859!D32,1462714550!D32,1462715270!D32,1462715972!D32,1462716691!D32,1462717382!D32,1462718074!D32,1462718793!D32,1462719513!D32,1462720232!D32,1462720950!D32,1462721669!D32,1462722372!D32,1462723074!D32,1462723777!D32,1462724467!D32,1462725188!D32,1462725878!D32,1462726581!D32,1462727283!D32,1462728002!D32,1462728721!D32)</f>
        <v>0</v>
      </c>
      <c r="E32">
        <f>MEDIAN(1462708223!E32,1462708926!E32,1462709628!E32,1462710347!E32,1462711065!E32,1462711756!E32,1462712448!E32,1462713168!E32,1462713859!E32,1462714550!E32,1462715270!E32,1462715972!E32,1462716691!E32,1462717382!E32,1462718074!E32,1462718793!E32,1462719513!E32,1462720232!E32,1462720950!E32,1462721669!E32,1462722372!E32,1462723074!E32,1462723777!E32,1462724467!E32,1462725188!E32,1462725878!E32,1462726581!E32,1462727283!E32,1462728002!E32,1462728721!E32)</f>
        <v>0</v>
      </c>
      <c r="F32">
        <f>MEDIAN(1462708223!F32,1462708926!F32,1462709628!F32,1462710347!F32,1462711065!F32,1462711756!F32,1462712448!F32,1462713168!F32,1462713859!F32,1462714550!F32,1462715270!F32,1462715972!F32,1462716691!F32,1462717382!F32,1462718074!F32,1462718793!F32,1462719513!F32,1462720232!F32,1462720950!F32,1462721669!F32,1462722372!F32,1462723074!F32,1462723777!F32,1462724467!F32,1462725188!F32,1462725878!F32,1462726581!F32,1462727283!F32,1462728002!F32,1462728721!F32)</f>
        <v>0</v>
      </c>
      <c r="G32">
        <f>MEDIAN(1462708223!G32,1462708926!G32,1462709628!G32,1462710347!G32,1462711065!G32,1462711756!G32,1462712448!G32,1462713168!G32,1462713859!G32,1462714550!G32,1462715270!G32,1462715972!G32,1462716691!G32,1462717382!G32,1462718074!G32,1462718793!G32,1462719513!G32,1462720232!G32,1462720950!G32,1462721669!G32,1462722372!G32,1462723074!G32,1462723777!G32,1462724467!G32,1462725188!G32,1462725878!G32,1462726581!G32,1462727283!G32,1462728002!G32,1462728721!G32)</f>
        <v>0</v>
      </c>
      <c r="H32">
        <f>MEDIAN(1462708223!H32,1462708926!H32,1462709628!H32,1462710347!H32,1462711065!H32,1462711756!H32,1462712448!H32,1462713168!H32,1462713859!H32,1462714550!H32,1462715270!H32,1462715972!H32,1462716691!H32,1462717382!H32,1462718074!H32,1462718793!H32,1462719513!H32,1462720232!H32,1462720950!H32,1462721669!H32,1462722372!H32,1462723074!H32,1462723777!H32,1462724467!H32,1462725188!H32,1462725878!H32,1462726581!H32,1462727283!H32,1462728002!H32,1462728721!H32)</f>
        <v>0</v>
      </c>
      <c r="I32">
        <f>MEDIAN(1462708223!I32,1462708926!I32,1462709628!I32,1462710347!I32,1462711065!I32,1462711756!I32,1462712448!I32,1462713168!I32,1462713859!I32,1462714550!I32,1462715270!I32,1462715972!I32,1462716691!I32,1462717382!I32,1462718074!I32,1462718793!I32,1462719513!I32,1462720232!I32,1462720950!I32,1462721669!I32,1462722372!I32,1462723074!I32,1462723777!I32,1462724467!I32,1462725188!I32,1462725878!I32,1462726581!I32,1462727283!I32,1462728002!I32,1462728721!I32)</f>
        <v>0</v>
      </c>
      <c r="J32">
        <f>MEDIAN(1462708223!J32,1462708926!J32,1462709628!J32,1462710347!J32,1462711065!J32,1462711756!J32,1462712448!J32,1462713168!J32,1462713859!J32,1462714550!J32,1462715270!J32,1462715972!J32,1462716691!J32,1462717382!J32,1462718074!J32,1462718793!J32,1462719513!J32,1462720232!J32,1462720950!J32,1462721669!J32,1462722372!J32,1462723074!J32,1462723777!J32,1462724467!J32,1462725188!J32,1462725878!J32,1462726581!J32,1462727283!J32,1462728002!J32,1462728721!J32)</f>
        <v>0</v>
      </c>
      <c r="K32">
        <f>MEDIAN(1462708223!K32,1462708926!K32,1462709628!K32,1462710347!K32,1462711065!K32,1462711756!K32,1462712448!K32,1462713168!K32,1462713859!K32,1462714550!K32,1462715270!K32,1462715972!K32,1462716691!K32,1462717382!K32,1462718074!K32,1462718793!K32,1462719513!K32,1462720232!K32,1462720950!K32,1462721669!K32,1462722372!K32,1462723074!K32,1462723777!K32,1462724467!K32,1462725188!K32,1462725878!K32,1462726581!K32,1462727283!K32,1462728002!K32,1462728721!K32)</f>
        <v>0</v>
      </c>
    </row>
    <row r="33" spans="1:11">
      <c r="A33">
        <f>MEDIAN(1462708223!A33,1462708926!A33,1462709628!A33,1462710347!A33,1462711065!A33,1462711756!A33,1462712448!A33,1462713168!A33,1462713859!A33,1462714550!A33,1462715270!A33,1462715972!A33,1462716691!A33,1462717382!A33,1462718074!A33,1462718793!A33,1462719513!A33,1462720232!A33,1462720950!A33,1462721669!A33,1462722372!A33,1462723074!A33,1462723777!A33,1462724467!A33,1462725188!A33,1462725878!A33,1462726581!A33,1462727283!A33,1462728002!A33,1462728721!A33)</f>
        <v>0</v>
      </c>
      <c r="B33">
        <f>MEDIAN(1462708223!B33,1462708926!B33,1462709628!B33,1462710347!B33,1462711065!B33,1462711756!B33,1462712448!B33,1462713168!B33,1462713859!B33,1462714550!B33,1462715270!B33,1462715972!B33,1462716691!B33,1462717382!B33,1462718074!B33,1462718793!B33,1462719513!B33,1462720232!B33,1462720950!B33,1462721669!B33,1462722372!B33,1462723074!B33,1462723777!B33,1462724467!B33,1462725188!B33,1462725878!B33,1462726581!B33,1462727283!B33,1462728002!B33,1462728721!B33)</f>
        <v>0</v>
      </c>
      <c r="C33">
        <f>MEDIAN(1462708223!C33,1462708926!C33,1462709628!C33,1462710347!C33,1462711065!C33,1462711756!C33,1462712448!C33,1462713168!C33,1462713859!C33,1462714550!C33,1462715270!C33,1462715972!C33,1462716691!C33,1462717382!C33,1462718074!C33,1462718793!C33,1462719513!C33,1462720232!C33,1462720950!C33,1462721669!C33,1462722372!C33,1462723074!C33,1462723777!C33,1462724467!C33,1462725188!C33,1462725878!C33,1462726581!C33,1462727283!C33,1462728002!C33,1462728721!C33)</f>
        <v>0</v>
      </c>
      <c r="D33">
        <f>MEDIAN(1462708223!D33,1462708926!D33,1462709628!D33,1462710347!D33,1462711065!D33,1462711756!D33,1462712448!D33,1462713168!D33,1462713859!D33,1462714550!D33,1462715270!D33,1462715972!D33,1462716691!D33,1462717382!D33,1462718074!D33,1462718793!D33,1462719513!D33,1462720232!D33,1462720950!D33,1462721669!D33,1462722372!D33,1462723074!D33,1462723777!D33,1462724467!D33,1462725188!D33,1462725878!D33,1462726581!D33,1462727283!D33,1462728002!D33,1462728721!D33)</f>
        <v>0</v>
      </c>
      <c r="E33">
        <f>MEDIAN(1462708223!E33,1462708926!E33,1462709628!E33,1462710347!E33,1462711065!E33,1462711756!E33,1462712448!E33,1462713168!E33,1462713859!E33,1462714550!E33,1462715270!E33,1462715972!E33,1462716691!E33,1462717382!E33,1462718074!E33,1462718793!E33,1462719513!E33,1462720232!E33,1462720950!E33,1462721669!E33,1462722372!E33,1462723074!E33,1462723777!E33,1462724467!E33,1462725188!E33,1462725878!E33,1462726581!E33,1462727283!E33,1462728002!E33,1462728721!E33)</f>
        <v>0</v>
      </c>
      <c r="F33">
        <f>MEDIAN(1462708223!F33,1462708926!F33,1462709628!F33,1462710347!F33,1462711065!F33,1462711756!F33,1462712448!F33,1462713168!F33,1462713859!F33,1462714550!F33,1462715270!F33,1462715972!F33,1462716691!F33,1462717382!F33,1462718074!F33,1462718793!F33,1462719513!F33,1462720232!F33,1462720950!F33,1462721669!F33,1462722372!F33,1462723074!F33,1462723777!F33,1462724467!F33,1462725188!F33,1462725878!F33,1462726581!F33,1462727283!F33,1462728002!F33,1462728721!F33)</f>
        <v>0</v>
      </c>
      <c r="G33">
        <f>MEDIAN(1462708223!G33,1462708926!G33,1462709628!G33,1462710347!G33,1462711065!G33,1462711756!G33,1462712448!G33,1462713168!G33,1462713859!G33,1462714550!G33,1462715270!G33,1462715972!G33,1462716691!G33,1462717382!G33,1462718074!G33,1462718793!G33,1462719513!G33,1462720232!G33,1462720950!G33,1462721669!G33,1462722372!G33,1462723074!G33,1462723777!G33,1462724467!G33,1462725188!G33,1462725878!G33,1462726581!G33,1462727283!G33,1462728002!G33,1462728721!G33)</f>
        <v>0</v>
      </c>
      <c r="H33">
        <f>MEDIAN(1462708223!H33,1462708926!H33,1462709628!H33,1462710347!H33,1462711065!H33,1462711756!H33,1462712448!H33,1462713168!H33,1462713859!H33,1462714550!H33,1462715270!H33,1462715972!H33,1462716691!H33,1462717382!H33,1462718074!H33,1462718793!H33,1462719513!H33,1462720232!H33,1462720950!H33,1462721669!H33,1462722372!H33,1462723074!H33,1462723777!H33,1462724467!H33,1462725188!H33,1462725878!H33,1462726581!H33,1462727283!H33,1462728002!H33,1462728721!H33)</f>
        <v>0</v>
      </c>
      <c r="I33">
        <f>MEDIAN(1462708223!I33,1462708926!I33,1462709628!I33,1462710347!I33,1462711065!I33,1462711756!I33,1462712448!I33,1462713168!I33,1462713859!I33,1462714550!I33,1462715270!I33,1462715972!I33,1462716691!I33,1462717382!I33,1462718074!I33,1462718793!I33,1462719513!I33,1462720232!I33,1462720950!I33,1462721669!I33,1462722372!I33,1462723074!I33,1462723777!I33,1462724467!I33,1462725188!I33,1462725878!I33,1462726581!I33,1462727283!I33,1462728002!I33,1462728721!I33)</f>
        <v>0</v>
      </c>
      <c r="J33">
        <f>MEDIAN(1462708223!J33,1462708926!J33,1462709628!J33,1462710347!J33,1462711065!J33,1462711756!J33,1462712448!J33,1462713168!J33,1462713859!J33,1462714550!J33,1462715270!J33,1462715972!J33,1462716691!J33,1462717382!J33,1462718074!J33,1462718793!J33,1462719513!J33,1462720232!J33,1462720950!J33,1462721669!J33,1462722372!J33,1462723074!J33,1462723777!J33,1462724467!J33,1462725188!J33,1462725878!J33,1462726581!J33,1462727283!J33,1462728002!J33,1462728721!J33)</f>
        <v>0</v>
      </c>
      <c r="K33">
        <f>MEDIAN(1462708223!K33,1462708926!K33,1462709628!K33,1462710347!K33,1462711065!K33,1462711756!K33,1462712448!K33,1462713168!K33,1462713859!K33,1462714550!K33,1462715270!K33,1462715972!K33,1462716691!K33,1462717382!K33,1462718074!K33,1462718793!K33,1462719513!K33,1462720232!K33,1462720950!K33,1462721669!K33,1462722372!K33,1462723074!K33,1462723777!K33,1462724467!K33,1462725188!K33,1462725878!K33,1462726581!K33,1462727283!K33,1462728002!K33,1462728721!K33)</f>
        <v>0</v>
      </c>
    </row>
    <row r="34" spans="1:11">
      <c r="A34">
        <f>MEDIAN(1462708223!A34,1462708926!A34,1462709628!A34,1462710347!A34,1462711065!A34,1462711756!A34,1462712448!A34,1462713168!A34,1462713859!A34,1462714550!A34,1462715270!A34,1462715972!A34,1462716691!A34,1462717382!A34,1462718074!A34,1462718793!A34,1462719513!A34,1462720232!A34,1462720950!A34,1462721669!A34,1462722372!A34,1462723074!A34,1462723777!A34,1462724467!A34,1462725188!A34,1462725878!A34,1462726581!A34,1462727283!A34,1462728002!A34,1462728721!A34)</f>
        <v>0</v>
      </c>
      <c r="B34">
        <f>MEDIAN(1462708223!B34,1462708926!B34,1462709628!B34,1462710347!B34,1462711065!B34,1462711756!B34,1462712448!B34,1462713168!B34,1462713859!B34,1462714550!B34,1462715270!B34,1462715972!B34,1462716691!B34,1462717382!B34,1462718074!B34,1462718793!B34,1462719513!B34,1462720232!B34,1462720950!B34,1462721669!B34,1462722372!B34,1462723074!B34,1462723777!B34,1462724467!B34,1462725188!B34,1462725878!B34,1462726581!B34,1462727283!B34,1462728002!B34,1462728721!B34)</f>
        <v>0</v>
      </c>
      <c r="C34">
        <f>MEDIAN(1462708223!C34,1462708926!C34,1462709628!C34,1462710347!C34,1462711065!C34,1462711756!C34,1462712448!C34,1462713168!C34,1462713859!C34,1462714550!C34,1462715270!C34,1462715972!C34,1462716691!C34,1462717382!C34,1462718074!C34,1462718793!C34,1462719513!C34,1462720232!C34,1462720950!C34,1462721669!C34,1462722372!C34,1462723074!C34,1462723777!C34,1462724467!C34,1462725188!C34,1462725878!C34,1462726581!C34,1462727283!C34,1462728002!C34,1462728721!C34)</f>
        <v>0</v>
      </c>
      <c r="D34">
        <f>MEDIAN(1462708223!D34,1462708926!D34,1462709628!D34,1462710347!D34,1462711065!D34,1462711756!D34,1462712448!D34,1462713168!D34,1462713859!D34,1462714550!D34,1462715270!D34,1462715972!D34,1462716691!D34,1462717382!D34,1462718074!D34,1462718793!D34,1462719513!D34,1462720232!D34,1462720950!D34,1462721669!D34,1462722372!D34,1462723074!D34,1462723777!D34,1462724467!D34,1462725188!D34,1462725878!D34,1462726581!D34,1462727283!D34,1462728002!D34,1462728721!D34)</f>
        <v>0</v>
      </c>
      <c r="E34">
        <f>MEDIAN(1462708223!E34,1462708926!E34,1462709628!E34,1462710347!E34,1462711065!E34,1462711756!E34,1462712448!E34,1462713168!E34,1462713859!E34,1462714550!E34,1462715270!E34,1462715972!E34,1462716691!E34,1462717382!E34,1462718074!E34,1462718793!E34,1462719513!E34,1462720232!E34,1462720950!E34,1462721669!E34,1462722372!E34,1462723074!E34,1462723777!E34,1462724467!E34,1462725188!E34,1462725878!E34,1462726581!E34,1462727283!E34,1462728002!E34,1462728721!E34)</f>
        <v>0</v>
      </c>
      <c r="F34">
        <f>MEDIAN(1462708223!F34,1462708926!F34,1462709628!F34,1462710347!F34,1462711065!F34,1462711756!F34,1462712448!F34,1462713168!F34,1462713859!F34,1462714550!F34,1462715270!F34,1462715972!F34,1462716691!F34,1462717382!F34,1462718074!F34,1462718793!F34,1462719513!F34,1462720232!F34,1462720950!F34,1462721669!F34,1462722372!F34,1462723074!F34,1462723777!F34,1462724467!F34,1462725188!F34,1462725878!F34,1462726581!F34,1462727283!F34,1462728002!F34,1462728721!F34)</f>
        <v>0</v>
      </c>
      <c r="G34">
        <f>MEDIAN(1462708223!G34,1462708926!G34,1462709628!G34,1462710347!G34,1462711065!G34,1462711756!G34,1462712448!G34,1462713168!G34,1462713859!G34,1462714550!G34,1462715270!G34,1462715972!G34,1462716691!G34,1462717382!G34,1462718074!G34,1462718793!G34,1462719513!G34,1462720232!G34,1462720950!G34,1462721669!G34,1462722372!G34,1462723074!G34,1462723777!G34,1462724467!G34,1462725188!G34,1462725878!G34,1462726581!G34,1462727283!G34,1462728002!G34,1462728721!G34)</f>
        <v>0</v>
      </c>
      <c r="H34">
        <f>MEDIAN(1462708223!H34,1462708926!H34,1462709628!H34,1462710347!H34,1462711065!H34,1462711756!H34,1462712448!H34,1462713168!H34,1462713859!H34,1462714550!H34,1462715270!H34,1462715972!H34,1462716691!H34,1462717382!H34,1462718074!H34,1462718793!H34,1462719513!H34,1462720232!H34,1462720950!H34,1462721669!H34,1462722372!H34,1462723074!H34,1462723777!H34,1462724467!H34,1462725188!H34,1462725878!H34,1462726581!H34,1462727283!H34,1462728002!H34,1462728721!H34)</f>
        <v>0</v>
      </c>
      <c r="I34">
        <f>MEDIAN(1462708223!I34,1462708926!I34,1462709628!I34,1462710347!I34,1462711065!I34,1462711756!I34,1462712448!I34,1462713168!I34,1462713859!I34,1462714550!I34,1462715270!I34,1462715972!I34,1462716691!I34,1462717382!I34,1462718074!I34,1462718793!I34,1462719513!I34,1462720232!I34,1462720950!I34,1462721669!I34,1462722372!I34,1462723074!I34,1462723777!I34,1462724467!I34,1462725188!I34,1462725878!I34,1462726581!I34,1462727283!I34,1462728002!I34,1462728721!I34)</f>
        <v>0</v>
      </c>
      <c r="J34">
        <f>MEDIAN(1462708223!J34,1462708926!J34,1462709628!J34,1462710347!J34,1462711065!J34,1462711756!J34,1462712448!J34,1462713168!J34,1462713859!J34,1462714550!J34,1462715270!J34,1462715972!J34,1462716691!J34,1462717382!J34,1462718074!J34,1462718793!J34,1462719513!J34,1462720232!J34,1462720950!J34,1462721669!J34,1462722372!J34,1462723074!J34,1462723777!J34,1462724467!J34,1462725188!J34,1462725878!J34,1462726581!J34,1462727283!J34,1462728002!J34,1462728721!J34)</f>
        <v>0</v>
      </c>
      <c r="K34">
        <f>MEDIAN(1462708223!K34,1462708926!K34,1462709628!K34,1462710347!K34,1462711065!K34,1462711756!K34,1462712448!K34,1462713168!K34,1462713859!K34,1462714550!K34,1462715270!K34,1462715972!K34,1462716691!K34,1462717382!K34,1462718074!K34,1462718793!K34,1462719513!K34,1462720232!K34,1462720950!K34,1462721669!K34,1462722372!K34,1462723074!K34,1462723777!K34,1462724467!K34,1462725188!K34,1462725878!K34,1462726581!K34,1462727283!K34,1462728002!K34,1462728721!K34)</f>
        <v>0</v>
      </c>
    </row>
    <row r="35" spans="1:11">
      <c r="A35">
        <f>MEDIAN(1462708223!A35,1462708926!A35,1462709628!A35,1462710347!A35,1462711065!A35,1462711756!A35,1462712448!A35,1462713168!A35,1462713859!A35,1462714550!A35,1462715270!A35,1462715972!A35,1462716691!A35,1462717382!A35,1462718074!A35,1462718793!A35,1462719513!A35,1462720232!A35,1462720950!A35,1462721669!A35,1462722372!A35,1462723074!A35,1462723777!A35,1462724467!A35,1462725188!A35,1462725878!A35,1462726581!A35,1462727283!A35,1462728002!A35,1462728721!A35)</f>
        <v>0</v>
      </c>
      <c r="B35">
        <f>MEDIAN(1462708223!B35,1462708926!B35,1462709628!B35,1462710347!B35,1462711065!B35,1462711756!B35,1462712448!B35,1462713168!B35,1462713859!B35,1462714550!B35,1462715270!B35,1462715972!B35,1462716691!B35,1462717382!B35,1462718074!B35,1462718793!B35,1462719513!B35,1462720232!B35,1462720950!B35,1462721669!B35,1462722372!B35,1462723074!B35,1462723777!B35,1462724467!B35,1462725188!B35,1462725878!B35,1462726581!B35,1462727283!B35,1462728002!B35,1462728721!B35)</f>
        <v>0</v>
      </c>
      <c r="C35">
        <f>MEDIAN(1462708223!C35,1462708926!C35,1462709628!C35,1462710347!C35,1462711065!C35,1462711756!C35,1462712448!C35,1462713168!C35,1462713859!C35,1462714550!C35,1462715270!C35,1462715972!C35,1462716691!C35,1462717382!C35,1462718074!C35,1462718793!C35,1462719513!C35,1462720232!C35,1462720950!C35,1462721669!C35,1462722372!C35,1462723074!C35,1462723777!C35,1462724467!C35,1462725188!C35,1462725878!C35,1462726581!C35,1462727283!C35,1462728002!C35,1462728721!C35)</f>
        <v>0</v>
      </c>
      <c r="D35">
        <f>MEDIAN(1462708223!D35,1462708926!D35,1462709628!D35,1462710347!D35,1462711065!D35,1462711756!D35,1462712448!D35,1462713168!D35,1462713859!D35,1462714550!D35,1462715270!D35,1462715972!D35,1462716691!D35,1462717382!D35,1462718074!D35,1462718793!D35,1462719513!D35,1462720232!D35,1462720950!D35,1462721669!D35,1462722372!D35,1462723074!D35,1462723777!D35,1462724467!D35,1462725188!D35,1462725878!D35,1462726581!D35,1462727283!D35,1462728002!D35,1462728721!D35)</f>
        <v>0</v>
      </c>
      <c r="E35">
        <f>MEDIAN(1462708223!E35,1462708926!E35,1462709628!E35,1462710347!E35,1462711065!E35,1462711756!E35,1462712448!E35,1462713168!E35,1462713859!E35,1462714550!E35,1462715270!E35,1462715972!E35,1462716691!E35,1462717382!E35,1462718074!E35,1462718793!E35,1462719513!E35,1462720232!E35,1462720950!E35,1462721669!E35,1462722372!E35,1462723074!E35,1462723777!E35,1462724467!E35,1462725188!E35,1462725878!E35,1462726581!E35,1462727283!E35,1462728002!E35,1462728721!E35)</f>
        <v>0</v>
      </c>
      <c r="F35">
        <f>MEDIAN(1462708223!F35,1462708926!F35,1462709628!F35,1462710347!F35,1462711065!F35,1462711756!F35,1462712448!F35,1462713168!F35,1462713859!F35,1462714550!F35,1462715270!F35,1462715972!F35,1462716691!F35,1462717382!F35,1462718074!F35,1462718793!F35,1462719513!F35,1462720232!F35,1462720950!F35,1462721669!F35,1462722372!F35,1462723074!F35,1462723777!F35,1462724467!F35,1462725188!F35,1462725878!F35,1462726581!F35,1462727283!F35,1462728002!F35,1462728721!F35)</f>
        <v>0</v>
      </c>
      <c r="G35">
        <f>MEDIAN(1462708223!G35,1462708926!G35,1462709628!G35,1462710347!G35,1462711065!G35,1462711756!G35,1462712448!G35,1462713168!G35,1462713859!G35,1462714550!G35,1462715270!G35,1462715972!G35,1462716691!G35,1462717382!G35,1462718074!G35,1462718793!G35,1462719513!G35,1462720232!G35,1462720950!G35,1462721669!G35,1462722372!G35,1462723074!G35,1462723777!G35,1462724467!G35,1462725188!G35,1462725878!G35,1462726581!G35,1462727283!G35,1462728002!G35,1462728721!G35)</f>
        <v>0</v>
      </c>
      <c r="H35">
        <f>MEDIAN(1462708223!H35,1462708926!H35,1462709628!H35,1462710347!H35,1462711065!H35,1462711756!H35,1462712448!H35,1462713168!H35,1462713859!H35,1462714550!H35,1462715270!H35,1462715972!H35,1462716691!H35,1462717382!H35,1462718074!H35,1462718793!H35,1462719513!H35,1462720232!H35,1462720950!H35,1462721669!H35,1462722372!H35,1462723074!H35,1462723777!H35,1462724467!H35,1462725188!H35,1462725878!H35,1462726581!H35,1462727283!H35,1462728002!H35,1462728721!H35)</f>
        <v>0</v>
      </c>
      <c r="I35">
        <f>MEDIAN(1462708223!I35,1462708926!I35,1462709628!I35,1462710347!I35,1462711065!I35,1462711756!I35,1462712448!I35,1462713168!I35,1462713859!I35,1462714550!I35,1462715270!I35,1462715972!I35,1462716691!I35,1462717382!I35,1462718074!I35,1462718793!I35,1462719513!I35,1462720232!I35,1462720950!I35,1462721669!I35,1462722372!I35,1462723074!I35,1462723777!I35,1462724467!I35,1462725188!I35,1462725878!I35,1462726581!I35,1462727283!I35,1462728002!I35,1462728721!I35)</f>
        <v>0</v>
      </c>
      <c r="J35">
        <f>MEDIAN(1462708223!J35,1462708926!J35,1462709628!J35,1462710347!J35,1462711065!J35,1462711756!J35,1462712448!J35,1462713168!J35,1462713859!J35,1462714550!J35,1462715270!J35,1462715972!J35,1462716691!J35,1462717382!J35,1462718074!J35,1462718793!J35,1462719513!J35,1462720232!J35,1462720950!J35,1462721669!J35,1462722372!J35,1462723074!J35,1462723777!J35,1462724467!J35,1462725188!J35,1462725878!J35,1462726581!J35,1462727283!J35,1462728002!J35,1462728721!J35)</f>
        <v>0</v>
      </c>
      <c r="K35">
        <f>MEDIAN(1462708223!K35,1462708926!K35,1462709628!K35,1462710347!K35,1462711065!K35,1462711756!K35,1462712448!K35,1462713168!K35,1462713859!K35,1462714550!K35,1462715270!K35,1462715972!K35,1462716691!K35,1462717382!K35,1462718074!K35,1462718793!K35,1462719513!K35,1462720232!K35,1462720950!K35,1462721669!K35,1462722372!K35,1462723074!K35,1462723777!K35,1462724467!K35,1462725188!K35,1462725878!K35,1462726581!K35,1462727283!K35,1462728002!K35,1462728721!K35)</f>
        <v>0</v>
      </c>
    </row>
    <row r="36" spans="1:11">
      <c r="A36">
        <f>MEDIAN(1462708223!A36,1462708926!A36,1462709628!A36,1462710347!A36,1462711065!A36,1462711756!A36,1462712448!A36,1462713168!A36,1462713859!A36,1462714550!A36,1462715270!A36,1462715972!A36,1462716691!A36,1462717382!A36,1462718074!A36,1462718793!A36,1462719513!A36,1462720232!A36,1462720950!A36,1462721669!A36,1462722372!A36,1462723074!A36,1462723777!A36,1462724467!A36,1462725188!A36,1462725878!A36,1462726581!A36,1462727283!A36,1462728002!A36,1462728721!A36)</f>
        <v>0</v>
      </c>
      <c r="B36">
        <f>MEDIAN(1462708223!B36,1462708926!B36,1462709628!B36,1462710347!B36,1462711065!B36,1462711756!B36,1462712448!B36,1462713168!B36,1462713859!B36,1462714550!B36,1462715270!B36,1462715972!B36,1462716691!B36,1462717382!B36,1462718074!B36,1462718793!B36,1462719513!B36,1462720232!B36,1462720950!B36,1462721669!B36,1462722372!B36,1462723074!B36,1462723777!B36,1462724467!B36,1462725188!B36,1462725878!B36,1462726581!B36,1462727283!B36,1462728002!B36,1462728721!B36)</f>
        <v>0</v>
      </c>
      <c r="C36">
        <f>MEDIAN(1462708223!C36,1462708926!C36,1462709628!C36,1462710347!C36,1462711065!C36,1462711756!C36,1462712448!C36,1462713168!C36,1462713859!C36,1462714550!C36,1462715270!C36,1462715972!C36,1462716691!C36,1462717382!C36,1462718074!C36,1462718793!C36,1462719513!C36,1462720232!C36,1462720950!C36,1462721669!C36,1462722372!C36,1462723074!C36,1462723777!C36,1462724467!C36,1462725188!C36,1462725878!C36,1462726581!C36,1462727283!C36,1462728002!C36,1462728721!C36)</f>
        <v>0</v>
      </c>
      <c r="D36">
        <f>MEDIAN(1462708223!D36,1462708926!D36,1462709628!D36,1462710347!D36,1462711065!D36,1462711756!D36,1462712448!D36,1462713168!D36,1462713859!D36,1462714550!D36,1462715270!D36,1462715972!D36,1462716691!D36,1462717382!D36,1462718074!D36,1462718793!D36,1462719513!D36,1462720232!D36,1462720950!D36,1462721669!D36,1462722372!D36,1462723074!D36,1462723777!D36,1462724467!D36,1462725188!D36,1462725878!D36,1462726581!D36,1462727283!D36,1462728002!D36,1462728721!D36)</f>
        <v>0</v>
      </c>
      <c r="E36">
        <f>MEDIAN(1462708223!E36,1462708926!E36,1462709628!E36,1462710347!E36,1462711065!E36,1462711756!E36,1462712448!E36,1462713168!E36,1462713859!E36,1462714550!E36,1462715270!E36,1462715972!E36,1462716691!E36,1462717382!E36,1462718074!E36,1462718793!E36,1462719513!E36,1462720232!E36,1462720950!E36,1462721669!E36,1462722372!E36,1462723074!E36,1462723777!E36,1462724467!E36,1462725188!E36,1462725878!E36,1462726581!E36,1462727283!E36,1462728002!E36,1462728721!E36)</f>
        <v>0</v>
      </c>
      <c r="F36">
        <f>MEDIAN(1462708223!F36,1462708926!F36,1462709628!F36,1462710347!F36,1462711065!F36,1462711756!F36,1462712448!F36,1462713168!F36,1462713859!F36,1462714550!F36,1462715270!F36,1462715972!F36,1462716691!F36,1462717382!F36,1462718074!F36,1462718793!F36,1462719513!F36,1462720232!F36,1462720950!F36,1462721669!F36,1462722372!F36,1462723074!F36,1462723777!F36,1462724467!F36,1462725188!F36,1462725878!F36,1462726581!F36,1462727283!F36,1462728002!F36,1462728721!F36)</f>
        <v>0</v>
      </c>
      <c r="G36">
        <f>MEDIAN(1462708223!G36,1462708926!G36,1462709628!G36,1462710347!G36,1462711065!G36,1462711756!G36,1462712448!G36,1462713168!G36,1462713859!G36,1462714550!G36,1462715270!G36,1462715972!G36,1462716691!G36,1462717382!G36,1462718074!G36,1462718793!G36,1462719513!G36,1462720232!G36,1462720950!G36,1462721669!G36,1462722372!G36,1462723074!G36,1462723777!G36,1462724467!G36,1462725188!G36,1462725878!G36,1462726581!G36,1462727283!G36,1462728002!G36,1462728721!G36)</f>
        <v>0</v>
      </c>
      <c r="H36">
        <f>MEDIAN(1462708223!H36,1462708926!H36,1462709628!H36,1462710347!H36,1462711065!H36,1462711756!H36,1462712448!H36,1462713168!H36,1462713859!H36,1462714550!H36,1462715270!H36,1462715972!H36,1462716691!H36,1462717382!H36,1462718074!H36,1462718793!H36,1462719513!H36,1462720232!H36,1462720950!H36,1462721669!H36,1462722372!H36,1462723074!H36,1462723777!H36,1462724467!H36,1462725188!H36,1462725878!H36,1462726581!H36,1462727283!H36,1462728002!H36,1462728721!H36)</f>
        <v>0</v>
      </c>
      <c r="I36">
        <f>MEDIAN(1462708223!I36,1462708926!I36,1462709628!I36,1462710347!I36,1462711065!I36,1462711756!I36,1462712448!I36,1462713168!I36,1462713859!I36,1462714550!I36,1462715270!I36,1462715972!I36,1462716691!I36,1462717382!I36,1462718074!I36,1462718793!I36,1462719513!I36,1462720232!I36,1462720950!I36,1462721669!I36,1462722372!I36,1462723074!I36,1462723777!I36,1462724467!I36,1462725188!I36,1462725878!I36,1462726581!I36,1462727283!I36,1462728002!I36,1462728721!I36)</f>
        <v>0</v>
      </c>
      <c r="J36">
        <f>MEDIAN(1462708223!J36,1462708926!J36,1462709628!J36,1462710347!J36,1462711065!J36,1462711756!J36,1462712448!J36,1462713168!J36,1462713859!J36,1462714550!J36,1462715270!J36,1462715972!J36,1462716691!J36,1462717382!J36,1462718074!J36,1462718793!J36,1462719513!J36,1462720232!J36,1462720950!J36,1462721669!J36,1462722372!J36,1462723074!J36,1462723777!J36,1462724467!J36,1462725188!J36,1462725878!J36,1462726581!J36,1462727283!J36,1462728002!J36,1462728721!J36)</f>
        <v>0</v>
      </c>
      <c r="K36">
        <f>MEDIAN(1462708223!K36,1462708926!K36,1462709628!K36,1462710347!K36,1462711065!K36,1462711756!K36,1462712448!K36,1462713168!K36,1462713859!K36,1462714550!K36,1462715270!K36,1462715972!K36,1462716691!K36,1462717382!K36,1462718074!K36,1462718793!K36,1462719513!K36,1462720232!K36,1462720950!K36,1462721669!K36,1462722372!K36,1462723074!K36,1462723777!K36,1462724467!K36,1462725188!K36,1462725878!K36,1462726581!K36,1462727283!K36,1462728002!K36,1462728721!K36)</f>
        <v>0</v>
      </c>
    </row>
    <row r="37" spans="1:11">
      <c r="A37">
        <f>MEDIAN(1462708223!A37,1462708926!A37,1462709628!A37,1462710347!A37,1462711065!A37,1462711756!A37,1462712448!A37,1462713168!A37,1462713859!A37,1462714550!A37,1462715270!A37,1462715972!A37,1462716691!A37,1462717382!A37,1462718074!A37,1462718793!A37,1462719513!A37,1462720232!A37,1462720950!A37,1462721669!A37,1462722372!A37,1462723074!A37,1462723777!A37,1462724467!A37,1462725188!A37,1462725878!A37,1462726581!A37,1462727283!A37,1462728002!A37,1462728721!A37)</f>
        <v>0</v>
      </c>
      <c r="B37">
        <f>MEDIAN(1462708223!B37,1462708926!B37,1462709628!B37,1462710347!B37,1462711065!B37,1462711756!B37,1462712448!B37,1462713168!B37,1462713859!B37,1462714550!B37,1462715270!B37,1462715972!B37,1462716691!B37,1462717382!B37,1462718074!B37,1462718793!B37,1462719513!B37,1462720232!B37,1462720950!B37,1462721669!B37,1462722372!B37,1462723074!B37,1462723777!B37,1462724467!B37,1462725188!B37,1462725878!B37,1462726581!B37,1462727283!B37,1462728002!B37,1462728721!B37)</f>
        <v>0</v>
      </c>
      <c r="C37">
        <f>MEDIAN(1462708223!C37,1462708926!C37,1462709628!C37,1462710347!C37,1462711065!C37,1462711756!C37,1462712448!C37,1462713168!C37,1462713859!C37,1462714550!C37,1462715270!C37,1462715972!C37,1462716691!C37,1462717382!C37,1462718074!C37,1462718793!C37,1462719513!C37,1462720232!C37,1462720950!C37,1462721669!C37,1462722372!C37,1462723074!C37,1462723777!C37,1462724467!C37,1462725188!C37,1462725878!C37,1462726581!C37,1462727283!C37,1462728002!C37,1462728721!C37)</f>
        <v>0</v>
      </c>
      <c r="D37">
        <f>MEDIAN(1462708223!D37,1462708926!D37,1462709628!D37,1462710347!D37,1462711065!D37,1462711756!D37,1462712448!D37,1462713168!D37,1462713859!D37,1462714550!D37,1462715270!D37,1462715972!D37,1462716691!D37,1462717382!D37,1462718074!D37,1462718793!D37,1462719513!D37,1462720232!D37,1462720950!D37,1462721669!D37,1462722372!D37,1462723074!D37,1462723777!D37,1462724467!D37,1462725188!D37,1462725878!D37,1462726581!D37,1462727283!D37,1462728002!D37,1462728721!D37)</f>
        <v>0</v>
      </c>
      <c r="E37">
        <f>MEDIAN(1462708223!E37,1462708926!E37,1462709628!E37,1462710347!E37,1462711065!E37,1462711756!E37,1462712448!E37,1462713168!E37,1462713859!E37,1462714550!E37,1462715270!E37,1462715972!E37,1462716691!E37,1462717382!E37,1462718074!E37,1462718793!E37,1462719513!E37,1462720232!E37,1462720950!E37,1462721669!E37,1462722372!E37,1462723074!E37,1462723777!E37,1462724467!E37,1462725188!E37,1462725878!E37,1462726581!E37,1462727283!E37,1462728002!E37,1462728721!E37)</f>
        <v>0</v>
      </c>
      <c r="F37">
        <f>MEDIAN(1462708223!F37,1462708926!F37,1462709628!F37,1462710347!F37,1462711065!F37,1462711756!F37,1462712448!F37,1462713168!F37,1462713859!F37,1462714550!F37,1462715270!F37,1462715972!F37,1462716691!F37,1462717382!F37,1462718074!F37,1462718793!F37,1462719513!F37,1462720232!F37,1462720950!F37,1462721669!F37,1462722372!F37,1462723074!F37,1462723777!F37,1462724467!F37,1462725188!F37,1462725878!F37,1462726581!F37,1462727283!F37,1462728002!F37,1462728721!F37)</f>
        <v>0</v>
      </c>
      <c r="G37">
        <f>MEDIAN(1462708223!G37,1462708926!G37,1462709628!G37,1462710347!G37,1462711065!G37,1462711756!G37,1462712448!G37,1462713168!G37,1462713859!G37,1462714550!G37,1462715270!G37,1462715972!G37,1462716691!G37,1462717382!G37,1462718074!G37,1462718793!G37,1462719513!G37,1462720232!G37,1462720950!G37,1462721669!G37,1462722372!G37,1462723074!G37,1462723777!G37,1462724467!G37,1462725188!G37,1462725878!G37,1462726581!G37,1462727283!G37,1462728002!G37,1462728721!G37)</f>
        <v>0</v>
      </c>
      <c r="H37">
        <f>MEDIAN(1462708223!H37,1462708926!H37,1462709628!H37,1462710347!H37,1462711065!H37,1462711756!H37,1462712448!H37,1462713168!H37,1462713859!H37,1462714550!H37,1462715270!H37,1462715972!H37,1462716691!H37,1462717382!H37,1462718074!H37,1462718793!H37,1462719513!H37,1462720232!H37,1462720950!H37,1462721669!H37,1462722372!H37,1462723074!H37,1462723777!H37,1462724467!H37,1462725188!H37,1462725878!H37,1462726581!H37,1462727283!H37,1462728002!H37,1462728721!H37)</f>
        <v>0</v>
      </c>
      <c r="I37">
        <f>MEDIAN(1462708223!I37,1462708926!I37,1462709628!I37,1462710347!I37,1462711065!I37,1462711756!I37,1462712448!I37,1462713168!I37,1462713859!I37,1462714550!I37,1462715270!I37,1462715972!I37,1462716691!I37,1462717382!I37,1462718074!I37,1462718793!I37,1462719513!I37,1462720232!I37,1462720950!I37,1462721669!I37,1462722372!I37,1462723074!I37,1462723777!I37,1462724467!I37,1462725188!I37,1462725878!I37,1462726581!I37,1462727283!I37,1462728002!I37,1462728721!I37)</f>
        <v>0</v>
      </c>
      <c r="J37">
        <f>MEDIAN(1462708223!J37,1462708926!J37,1462709628!J37,1462710347!J37,1462711065!J37,1462711756!J37,1462712448!J37,1462713168!J37,1462713859!J37,1462714550!J37,1462715270!J37,1462715972!J37,1462716691!J37,1462717382!J37,1462718074!J37,1462718793!J37,1462719513!J37,1462720232!J37,1462720950!J37,1462721669!J37,1462722372!J37,1462723074!J37,1462723777!J37,1462724467!J37,1462725188!J37,1462725878!J37,1462726581!J37,1462727283!J37,1462728002!J37,1462728721!J37)</f>
        <v>0</v>
      </c>
      <c r="K37">
        <f>MEDIAN(1462708223!K37,1462708926!K37,1462709628!K37,1462710347!K37,1462711065!K37,1462711756!K37,1462712448!K37,1462713168!K37,1462713859!K37,1462714550!K37,1462715270!K37,1462715972!K37,1462716691!K37,1462717382!K37,1462718074!K37,1462718793!K37,1462719513!K37,1462720232!K37,1462720950!K37,1462721669!K37,1462722372!K37,1462723074!K37,1462723777!K37,1462724467!K37,1462725188!K37,1462725878!K37,1462726581!K37,1462727283!K37,1462728002!K37,1462728721!K37)</f>
        <v>0</v>
      </c>
    </row>
    <row r="38" spans="1:11">
      <c r="A38">
        <f>MEDIAN(1462708223!A38,1462708926!A38,1462709628!A38,1462710347!A38,1462711065!A38,1462711756!A38,1462712448!A38,1462713168!A38,1462713859!A38,1462714550!A38,1462715270!A38,1462715972!A38,1462716691!A38,1462717382!A38,1462718074!A38,1462718793!A38,1462719513!A38,1462720232!A38,1462720950!A38,1462721669!A38,1462722372!A38,1462723074!A38,1462723777!A38,1462724467!A38,1462725188!A38,1462725878!A38,1462726581!A38,1462727283!A38,1462728002!A38,1462728721!A38)</f>
        <v>0</v>
      </c>
      <c r="B38">
        <f>MEDIAN(1462708223!B38,1462708926!B38,1462709628!B38,1462710347!B38,1462711065!B38,1462711756!B38,1462712448!B38,1462713168!B38,1462713859!B38,1462714550!B38,1462715270!B38,1462715972!B38,1462716691!B38,1462717382!B38,1462718074!B38,1462718793!B38,1462719513!B38,1462720232!B38,1462720950!B38,1462721669!B38,1462722372!B38,1462723074!B38,1462723777!B38,1462724467!B38,1462725188!B38,1462725878!B38,1462726581!B38,1462727283!B38,1462728002!B38,1462728721!B38)</f>
        <v>0</v>
      </c>
      <c r="C38">
        <f>MEDIAN(1462708223!C38,1462708926!C38,1462709628!C38,1462710347!C38,1462711065!C38,1462711756!C38,1462712448!C38,1462713168!C38,1462713859!C38,1462714550!C38,1462715270!C38,1462715972!C38,1462716691!C38,1462717382!C38,1462718074!C38,1462718793!C38,1462719513!C38,1462720232!C38,1462720950!C38,1462721669!C38,1462722372!C38,1462723074!C38,1462723777!C38,1462724467!C38,1462725188!C38,1462725878!C38,1462726581!C38,1462727283!C38,1462728002!C38,1462728721!C38)</f>
        <v>0</v>
      </c>
      <c r="D38">
        <f>MEDIAN(1462708223!D38,1462708926!D38,1462709628!D38,1462710347!D38,1462711065!D38,1462711756!D38,1462712448!D38,1462713168!D38,1462713859!D38,1462714550!D38,1462715270!D38,1462715972!D38,1462716691!D38,1462717382!D38,1462718074!D38,1462718793!D38,1462719513!D38,1462720232!D38,1462720950!D38,1462721669!D38,1462722372!D38,1462723074!D38,1462723777!D38,1462724467!D38,1462725188!D38,1462725878!D38,1462726581!D38,1462727283!D38,1462728002!D38,1462728721!D38)</f>
        <v>0</v>
      </c>
      <c r="E38">
        <f>MEDIAN(1462708223!E38,1462708926!E38,1462709628!E38,1462710347!E38,1462711065!E38,1462711756!E38,1462712448!E38,1462713168!E38,1462713859!E38,1462714550!E38,1462715270!E38,1462715972!E38,1462716691!E38,1462717382!E38,1462718074!E38,1462718793!E38,1462719513!E38,1462720232!E38,1462720950!E38,1462721669!E38,1462722372!E38,1462723074!E38,1462723777!E38,1462724467!E38,1462725188!E38,1462725878!E38,1462726581!E38,1462727283!E38,1462728002!E38,1462728721!E38)</f>
        <v>0</v>
      </c>
      <c r="F38">
        <f>MEDIAN(1462708223!F38,1462708926!F38,1462709628!F38,1462710347!F38,1462711065!F38,1462711756!F38,1462712448!F38,1462713168!F38,1462713859!F38,1462714550!F38,1462715270!F38,1462715972!F38,1462716691!F38,1462717382!F38,1462718074!F38,1462718793!F38,1462719513!F38,1462720232!F38,1462720950!F38,1462721669!F38,1462722372!F38,1462723074!F38,1462723777!F38,1462724467!F38,1462725188!F38,1462725878!F38,1462726581!F38,1462727283!F38,1462728002!F38,1462728721!F38)</f>
        <v>0</v>
      </c>
      <c r="G38">
        <f>MEDIAN(1462708223!G38,1462708926!G38,1462709628!G38,1462710347!G38,1462711065!G38,1462711756!G38,1462712448!G38,1462713168!G38,1462713859!G38,1462714550!G38,1462715270!G38,1462715972!G38,1462716691!G38,1462717382!G38,1462718074!G38,1462718793!G38,1462719513!G38,1462720232!G38,1462720950!G38,1462721669!G38,1462722372!G38,1462723074!G38,1462723777!G38,1462724467!G38,1462725188!G38,1462725878!G38,1462726581!G38,1462727283!G38,1462728002!G38,1462728721!G38)</f>
        <v>0</v>
      </c>
      <c r="H38">
        <f>MEDIAN(1462708223!H38,1462708926!H38,1462709628!H38,1462710347!H38,1462711065!H38,1462711756!H38,1462712448!H38,1462713168!H38,1462713859!H38,1462714550!H38,1462715270!H38,1462715972!H38,1462716691!H38,1462717382!H38,1462718074!H38,1462718793!H38,1462719513!H38,1462720232!H38,1462720950!H38,1462721669!H38,1462722372!H38,1462723074!H38,1462723777!H38,1462724467!H38,1462725188!H38,1462725878!H38,1462726581!H38,1462727283!H38,1462728002!H38,1462728721!H38)</f>
        <v>0</v>
      </c>
      <c r="I38">
        <f>MEDIAN(1462708223!I38,1462708926!I38,1462709628!I38,1462710347!I38,1462711065!I38,1462711756!I38,1462712448!I38,1462713168!I38,1462713859!I38,1462714550!I38,1462715270!I38,1462715972!I38,1462716691!I38,1462717382!I38,1462718074!I38,1462718793!I38,1462719513!I38,1462720232!I38,1462720950!I38,1462721669!I38,1462722372!I38,1462723074!I38,1462723777!I38,1462724467!I38,1462725188!I38,1462725878!I38,1462726581!I38,1462727283!I38,1462728002!I38,1462728721!I38)</f>
        <v>0</v>
      </c>
      <c r="J38">
        <f>MEDIAN(1462708223!J38,1462708926!J38,1462709628!J38,1462710347!J38,1462711065!J38,1462711756!J38,1462712448!J38,1462713168!J38,1462713859!J38,1462714550!J38,1462715270!J38,1462715972!J38,1462716691!J38,1462717382!J38,1462718074!J38,1462718793!J38,1462719513!J38,1462720232!J38,1462720950!J38,1462721669!J38,1462722372!J38,1462723074!J38,1462723777!J38,1462724467!J38,1462725188!J38,1462725878!J38,1462726581!J38,1462727283!J38,1462728002!J38,1462728721!J38)</f>
        <v>0</v>
      </c>
      <c r="K38">
        <f>MEDIAN(1462708223!K38,1462708926!K38,1462709628!K38,1462710347!K38,1462711065!K38,1462711756!K38,1462712448!K38,1462713168!K38,1462713859!K38,1462714550!K38,1462715270!K38,1462715972!K38,1462716691!K38,1462717382!K38,1462718074!K38,1462718793!K38,1462719513!K38,1462720232!K38,1462720950!K38,1462721669!K38,1462722372!K38,1462723074!K38,1462723777!K38,1462724467!K38,1462725188!K38,1462725878!K38,1462726581!K38,1462727283!K38,1462728002!K38,1462728721!K38)</f>
        <v>0</v>
      </c>
    </row>
    <row r="39" spans="1:11">
      <c r="A39">
        <f>MEDIAN(1462708223!A39,1462708926!A39,1462709628!A39,1462710347!A39,1462711065!A39,1462711756!A39,1462712448!A39,1462713168!A39,1462713859!A39,1462714550!A39,1462715270!A39,1462715972!A39,1462716691!A39,1462717382!A39,1462718074!A39,1462718793!A39,1462719513!A39,1462720232!A39,1462720950!A39,1462721669!A39,1462722372!A39,1462723074!A39,1462723777!A39,1462724467!A39,1462725188!A39,1462725878!A39,1462726581!A39,1462727283!A39,1462728002!A39,1462728721!A39)</f>
        <v>0</v>
      </c>
      <c r="B39">
        <f>MEDIAN(1462708223!B39,1462708926!B39,1462709628!B39,1462710347!B39,1462711065!B39,1462711756!B39,1462712448!B39,1462713168!B39,1462713859!B39,1462714550!B39,1462715270!B39,1462715972!B39,1462716691!B39,1462717382!B39,1462718074!B39,1462718793!B39,1462719513!B39,1462720232!B39,1462720950!B39,1462721669!B39,1462722372!B39,1462723074!B39,1462723777!B39,1462724467!B39,1462725188!B39,1462725878!B39,1462726581!B39,1462727283!B39,1462728002!B39,1462728721!B39)</f>
        <v>0</v>
      </c>
      <c r="C39">
        <f>MEDIAN(1462708223!C39,1462708926!C39,1462709628!C39,1462710347!C39,1462711065!C39,1462711756!C39,1462712448!C39,1462713168!C39,1462713859!C39,1462714550!C39,1462715270!C39,1462715972!C39,1462716691!C39,1462717382!C39,1462718074!C39,1462718793!C39,1462719513!C39,1462720232!C39,1462720950!C39,1462721669!C39,1462722372!C39,1462723074!C39,1462723777!C39,1462724467!C39,1462725188!C39,1462725878!C39,1462726581!C39,1462727283!C39,1462728002!C39,1462728721!C39)</f>
        <v>0</v>
      </c>
      <c r="D39">
        <f>MEDIAN(1462708223!D39,1462708926!D39,1462709628!D39,1462710347!D39,1462711065!D39,1462711756!D39,1462712448!D39,1462713168!D39,1462713859!D39,1462714550!D39,1462715270!D39,1462715972!D39,1462716691!D39,1462717382!D39,1462718074!D39,1462718793!D39,1462719513!D39,1462720232!D39,1462720950!D39,1462721669!D39,1462722372!D39,1462723074!D39,1462723777!D39,1462724467!D39,1462725188!D39,1462725878!D39,1462726581!D39,1462727283!D39,1462728002!D39,1462728721!D39)</f>
        <v>0</v>
      </c>
      <c r="E39">
        <f>MEDIAN(1462708223!E39,1462708926!E39,1462709628!E39,1462710347!E39,1462711065!E39,1462711756!E39,1462712448!E39,1462713168!E39,1462713859!E39,1462714550!E39,1462715270!E39,1462715972!E39,1462716691!E39,1462717382!E39,1462718074!E39,1462718793!E39,1462719513!E39,1462720232!E39,1462720950!E39,1462721669!E39,1462722372!E39,1462723074!E39,1462723777!E39,1462724467!E39,1462725188!E39,1462725878!E39,1462726581!E39,1462727283!E39,1462728002!E39,1462728721!E39)</f>
        <v>0</v>
      </c>
      <c r="F39">
        <f>MEDIAN(1462708223!F39,1462708926!F39,1462709628!F39,1462710347!F39,1462711065!F39,1462711756!F39,1462712448!F39,1462713168!F39,1462713859!F39,1462714550!F39,1462715270!F39,1462715972!F39,1462716691!F39,1462717382!F39,1462718074!F39,1462718793!F39,1462719513!F39,1462720232!F39,1462720950!F39,1462721669!F39,1462722372!F39,1462723074!F39,1462723777!F39,1462724467!F39,1462725188!F39,1462725878!F39,1462726581!F39,1462727283!F39,1462728002!F39,1462728721!F39)</f>
        <v>0</v>
      </c>
      <c r="G39">
        <f>MEDIAN(1462708223!G39,1462708926!G39,1462709628!G39,1462710347!G39,1462711065!G39,1462711756!G39,1462712448!G39,1462713168!G39,1462713859!G39,1462714550!G39,1462715270!G39,1462715972!G39,1462716691!G39,1462717382!G39,1462718074!G39,1462718793!G39,1462719513!G39,1462720232!G39,1462720950!G39,1462721669!G39,1462722372!G39,1462723074!G39,1462723777!G39,1462724467!G39,1462725188!G39,1462725878!G39,1462726581!G39,1462727283!G39,1462728002!G39,1462728721!G39)</f>
        <v>0</v>
      </c>
      <c r="H39">
        <f>MEDIAN(1462708223!H39,1462708926!H39,1462709628!H39,1462710347!H39,1462711065!H39,1462711756!H39,1462712448!H39,1462713168!H39,1462713859!H39,1462714550!H39,1462715270!H39,1462715972!H39,1462716691!H39,1462717382!H39,1462718074!H39,1462718793!H39,1462719513!H39,1462720232!H39,1462720950!H39,1462721669!H39,1462722372!H39,1462723074!H39,1462723777!H39,1462724467!H39,1462725188!H39,1462725878!H39,1462726581!H39,1462727283!H39,1462728002!H39,1462728721!H39)</f>
        <v>0</v>
      </c>
      <c r="I39">
        <f>MEDIAN(1462708223!I39,1462708926!I39,1462709628!I39,1462710347!I39,1462711065!I39,1462711756!I39,1462712448!I39,1462713168!I39,1462713859!I39,1462714550!I39,1462715270!I39,1462715972!I39,1462716691!I39,1462717382!I39,1462718074!I39,1462718793!I39,1462719513!I39,1462720232!I39,1462720950!I39,1462721669!I39,1462722372!I39,1462723074!I39,1462723777!I39,1462724467!I39,1462725188!I39,1462725878!I39,1462726581!I39,1462727283!I39,1462728002!I39,1462728721!I39)</f>
        <v>0</v>
      </c>
      <c r="J39">
        <f>MEDIAN(1462708223!J39,1462708926!J39,1462709628!J39,1462710347!J39,1462711065!J39,1462711756!J39,1462712448!J39,1462713168!J39,1462713859!J39,1462714550!J39,1462715270!J39,1462715972!J39,1462716691!J39,1462717382!J39,1462718074!J39,1462718793!J39,1462719513!J39,1462720232!J39,1462720950!J39,1462721669!J39,1462722372!J39,1462723074!J39,1462723777!J39,1462724467!J39,1462725188!J39,1462725878!J39,1462726581!J39,1462727283!J39,1462728002!J39,1462728721!J39)</f>
        <v>0</v>
      </c>
      <c r="K39">
        <f>MEDIAN(1462708223!K39,1462708926!K39,1462709628!K39,1462710347!K39,1462711065!K39,1462711756!K39,1462712448!K39,1462713168!K39,1462713859!K39,1462714550!K39,1462715270!K39,1462715972!K39,1462716691!K39,1462717382!K39,1462718074!K39,1462718793!K39,1462719513!K39,1462720232!K39,1462720950!K39,1462721669!K39,1462722372!K39,1462723074!K39,1462723777!K39,1462724467!K39,1462725188!K39,1462725878!K39,1462726581!K39,1462727283!K39,1462728002!K39,1462728721!K39)</f>
        <v>0</v>
      </c>
    </row>
    <row r="40" spans="1:11">
      <c r="A40">
        <f>MEDIAN(1462708223!A40,1462708926!A40,1462709628!A40,1462710347!A40,1462711065!A40,1462711756!A40,1462712448!A40,1462713168!A40,1462713859!A40,1462714550!A40,1462715270!A40,1462715972!A40,1462716691!A40,1462717382!A40,1462718074!A40,1462718793!A40,1462719513!A40,1462720232!A40,1462720950!A40,1462721669!A40,1462722372!A40,1462723074!A40,1462723777!A40,1462724467!A40,1462725188!A40,1462725878!A40,1462726581!A40,1462727283!A40,1462728002!A40,1462728721!A40)</f>
        <v>0</v>
      </c>
      <c r="B40">
        <f>MEDIAN(1462708223!B40,1462708926!B40,1462709628!B40,1462710347!B40,1462711065!B40,1462711756!B40,1462712448!B40,1462713168!B40,1462713859!B40,1462714550!B40,1462715270!B40,1462715972!B40,1462716691!B40,1462717382!B40,1462718074!B40,1462718793!B40,1462719513!B40,1462720232!B40,1462720950!B40,1462721669!B40,1462722372!B40,1462723074!B40,1462723777!B40,1462724467!B40,1462725188!B40,1462725878!B40,1462726581!B40,1462727283!B40,1462728002!B40,1462728721!B40)</f>
        <v>0</v>
      </c>
      <c r="C40">
        <f>MEDIAN(1462708223!C40,1462708926!C40,1462709628!C40,1462710347!C40,1462711065!C40,1462711756!C40,1462712448!C40,1462713168!C40,1462713859!C40,1462714550!C40,1462715270!C40,1462715972!C40,1462716691!C40,1462717382!C40,1462718074!C40,1462718793!C40,1462719513!C40,1462720232!C40,1462720950!C40,1462721669!C40,1462722372!C40,1462723074!C40,1462723777!C40,1462724467!C40,1462725188!C40,1462725878!C40,1462726581!C40,1462727283!C40,1462728002!C40,1462728721!C40)</f>
        <v>0</v>
      </c>
      <c r="D40">
        <f>MEDIAN(1462708223!D40,1462708926!D40,1462709628!D40,1462710347!D40,1462711065!D40,1462711756!D40,1462712448!D40,1462713168!D40,1462713859!D40,1462714550!D40,1462715270!D40,1462715972!D40,1462716691!D40,1462717382!D40,1462718074!D40,1462718793!D40,1462719513!D40,1462720232!D40,1462720950!D40,1462721669!D40,1462722372!D40,1462723074!D40,1462723777!D40,1462724467!D40,1462725188!D40,1462725878!D40,1462726581!D40,1462727283!D40,1462728002!D40,1462728721!D40)</f>
        <v>0</v>
      </c>
      <c r="E40">
        <f>MEDIAN(1462708223!E40,1462708926!E40,1462709628!E40,1462710347!E40,1462711065!E40,1462711756!E40,1462712448!E40,1462713168!E40,1462713859!E40,1462714550!E40,1462715270!E40,1462715972!E40,1462716691!E40,1462717382!E40,1462718074!E40,1462718793!E40,1462719513!E40,1462720232!E40,1462720950!E40,1462721669!E40,1462722372!E40,1462723074!E40,1462723777!E40,1462724467!E40,1462725188!E40,1462725878!E40,1462726581!E40,1462727283!E40,1462728002!E40,1462728721!E40)</f>
        <v>0</v>
      </c>
      <c r="F40">
        <f>MEDIAN(1462708223!F40,1462708926!F40,1462709628!F40,1462710347!F40,1462711065!F40,1462711756!F40,1462712448!F40,1462713168!F40,1462713859!F40,1462714550!F40,1462715270!F40,1462715972!F40,1462716691!F40,1462717382!F40,1462718074!F40,1462718793!F40,1462719513!F40,1462720232!F40,1462720950!F40,1462721669!F40,1462722372!F40,1462723074!F40,1462723777!F40,1462724467!F40,1462725188!F40,1462725878!F40,1462726581!F40,1462727283!F40,1462728002!F40,1462728721!F40)</f>
        <v>0</v>
      </c>
      <c r="G40">
        <f>MEDIAN(1462708223!G40,1462708926!G40,1462709628!G40,1462710347!G40,1462711065!G40,1462711756!G40,1462712448!G40,1462713168!G40,1462713859!G40,1462714550!G40,1462715270!G40,1462715972!G40,1462716691!G40,1462717382!G40,1462718074!G40,1462718793!G40,1462719513!G40,1462720232!G40,1462720950!G40,1462721669!G40,1462722372!G40,1462723074!G40,1462723777!G40,1462724467!G40,1462725188!G40,1462725878!G40,1462726581!G40,1462727283!G40,1462728002!G40,1462728721!G40)</f>
        <v>0</v>
      </c>
      <c r="H40">
        <f>MEDIAN(1462708223!H40,1462708926!H40,1462709628!H40,1462710347!H40,1462711065!H40,1462711756!H40,1462712448!H40,1462713168!H40,1462713859!H40,1462714550!H40,1462715270!H40,1462715972!H40,1462716691!H40,1462717382!H40,1462718074!H40,1462718793!H40,1462719513!H40,1462720232!H40,1462720950!H40,1462721669!H40,1462722372!H40,1462723074!H40,1462723777!H40,1462724467!H40,1462725188!H40,1462725878!H40,1462726581!H40,1462727283!H40,1462728002!H40,1462728721!H40)</f>
        <v>0</v>
      </c>
      <c r="I40">
        <f>MEDIAN(1462708223!I40,1462708926!I40,1462709628!I40,1462710347!I40,1462711065!I40,1462711756!I40,1462712448!I40,1462713168!I40,1462713859!I40,1462714550!I40,1462715270!I40,1462715972!I40,1462716691!I40,1462717382!I40,1462718074!I40,1462718793!I40,1462719513!I40,1462720232!I40,1462720950!I40,1462721669!I40,1462722372!I40,1462723074!I40,1462723777!I40,1462724467!I40,1462725188!I40,1462725878!I40,1462726581!I40,1462727283!I40,1462728002!I40,1462728721!I40)</f>
        <v>0</v>
      </c>
      <c r="J40">
        <f>MEDIAN(1462708223!J40,1462708926!J40,1462709628!J40,1462710347!J40,1462711065!J40,1462711756!J40,1462712448!J40,1462713168!J40,1462713859!J40,1462714550!J40,1462715270!J40,1462715972!J40,1462716691!J40,1462717382!J40,1462718074!J40,1462718793!J40,1462719513!J40,1462720232!J40,1462720950!J40,1462721669!J40,1462722372!J40,1462723074!J40,1462723777!J40,1462724467!J40,1462725188!J40,1462725878!J40,1462726581!J40,1462727283!J40,1462728002!J40,1462728721!J40)</f>
        <v>0</v>
      </c>
      <c r="K40">
        <f>MEDIAN(1462708223!K40,1462708926!K40,1462709628!K40,1462710347!K40,1462711065!K40,1462711756!K40,1462712448!K40,1462713168!K40,1462713859!K40,1462714550!K40,1462715270!K40,1462715972!K40,1462716691!K40,1462717382!K40,1462718074!K40,1462718793!K40,1462719513!K40,1462720232!K40,1462720950!K40,1462721669!K40,1462722372!K40,1462723074!K40,1462723777!K40,1462724467!K40,1462725188!K40,1462725878!K40,1462726581!K40,1462727283!K40,1462728002!K40,1462728721!K40)</f>
        <v>0</v>
      </c>
    </row>
    <row r="41" spans="1:11">
      <c r="A41">
        <f>MEDIAN(1462708223!A41,1462708926!A41,1462709628!A41,1462710347!A41,1462711065!A41,1462711756!A41,1462712448!A41,1462713168!A41,1462713859!A41,1462714550!A41,1462715270!A41,1462715972!A41,1462716691!A41,1462717382!A41,1462718074!A41,1462718793!A41,1462719513!A41,1462720232!A41,1462720950!A41,1462721669!A41,1462722372!A41,1462723074!A41,1462723777!A41,1462724467!A41,1462725188!A41,1462725878!A41,1462726581!A41,1462727283!A41,1462728002!A41,1462728721!A41)</f>
        <v>0</v>
      </c>
      <c r="B41">
        <f>MEDIAN(1462708223!B41,1462708926!B41,1462709628!B41,1462710347!B41,1462711065!B41,1462711756!B41,1462712448!B41,1462713168!B41,1462713859!B41,1462714550!B41,1462715270!B41,1462715972!B41,1462716691!B41,1462717382!B41,1462718074!B41,1462718793!B41,1462719513!B41,1462720232!B41,1462720950!B41,1462721669!B41,1462722372!B41,1462723074!B41,1462723777!B41,1462724467!B41,1462725188!B41,1462725878!B41,1462726581!B41,1462727283!B41,1462728002!B41,1462728721!B41)</f>
        <v>0</v>
      </c>
      <c r="C41">
        <f>MEDIAN(1462708223!C41,1462708926!C41,1462709628!C41,1462710347!C41,1462711065!C41,1462711756!C41,1462712448!C41,1462713168!C41,1462713859!C41,1462714550!C41,1462715270!C41,1462715972!C41,1462716691!C41,1462717382!C41,1462718074!C41,1462718793!C41,1462719513!C41,1462720232!C41,1462720950!C41,1462721669!C41,1462722372!C41,1462723074!C41,1462723777!C41,1462724467!C41,1462725188!C41,1462725878!C41,1462726581!C41,1462727283!C41,1462728002!C41,1462728721!C41)</f>
        <v>0</v>
      </c>
      <c r="D41">
        <f>MEDIAN(1462708223!D41,1462708926!D41,1462709628!D41,1462710347!D41,1462711065!D41,1462711756!D41,1462712448!D41,1462713168!D41,1462713859!D41,1462714550!D41,1462715270!D41,1462715972!D41,1462716691!D41,1462717382!D41,1462718074!D41,1462718793!D41,1462719513!D41,1462720232!D41,1462720950!D41,1462721669!D41,1462722372!D41,1462723074!D41,1462723777!D41,1462724467!D41,1462725188!D41,1462725878!D41,1462726581!D41,1462727283!D41,1462728002!D41,1462728721!D41)</f>
        <v>0</v>
      </c>
      <c r="E41">
        <f>MEDIAN(1462708223!E41,1462708926!E41,1462709628!E41,1462710347!E41,1462711065!E41,1462711756!E41,1462712448!E41,1462713168!E41,1462713859!E41,1462714550!E41,1462715270!E41,1462715972!E41,1462716691!E41,1462717382!E41,1462718074!E41,1462718793!E41,1462719513!E41,1462720232!E41,1462720950!E41,1462721669!E41,1462722372!E41,1462723074!E41,1462723777!E41,1462724467!E41,1462725188!E41,1462725878!E41,1462726581!E41,1462727283!E41,1462728002!E41,1462728721!E41)</f>
        <v>0</v>
      </c>
      <c r="F41">
        <f>MEDIAN(1462708223!F41,1462708926!F41,1462709628!F41,1462710347!F41,1462711065!F41,1462711756!F41,1462712448!F41,1462713168!F41,1462713859!F41,1462714550!F41,1462715270!F41,1462715972!F41,1462716691!F41,1462717382!F41,1462718074!F41,1462718793!F41,1462719513!F41,1462720232!F41,1462720950!F41,1462721669!F41,1462722372!F41,1462723074!F41,1462723777!F41,1462724467!F41,1462725188!F41,1462725878!F41,1462726581!F41,1462727283!F41,1462728002!F41,1462728721!F41)</f>
        <v>0</v>
      </c>
      <c r="G41">
        <f>MEDIAN(1462708223!G41,1462708926!G41,1462709628!G41,1462710347!G41,1462711065!G41,1462711756!G41,1462712448!G41,1462713168!G41,1462713859!G41,1462714550!G41,1462715270!G41,1462715972!G41,1462716691!G41,1462717382!G41,1462718074!G41,1462718793!G41,1462719513!G41,1462720232!G41,1462720950!G41,1462721669!G41,1462722372!G41,1462723074!G41,1462723777!G41,1462724467!G41,1462725188!G41,1462725878!G41,1462726581!G41,1462727283!G41,1462728002!G41,1462728721!G41)</f>
        <v>0</v>
      </c>
      <c r="H41">
        <f>MEDIAN(1462708223!H41,1462708926!H41,1462709628!H41,1462710347!H41,1462711065!H41,1462711756!H41,1462712448!H41,1462713168!H41,1462713859!H41,1462714550!H41,1462715270!H41,1462715972!H41,1462716691!H41,1462717382!H41,1462718074!H41,1462718793!H41,1462719513!H41,1462720232!H41,1462720950!H41,1462721669!H41,1462722372!H41,1462723074!H41,1462723777!H41,1462724467!H41,1462725188!H41,1462725878!H41,1462726581!H41,1462727283!H41,1462728002!H41,1462728721!H41)</f>
        <v>0</v>
      </c>
      <c r="I41">
        <f>MEDIAN(1462708223!I41,1462708926!I41,1462709628!I41,1462710347!I41,1462711065!I41,1462711756!I41,1462712448!I41,1462713168!I41,1462713859!I41,1462714550!I41,1462715270!I41,1462715972!I41,1462716691!I41,1462717382!I41,1462718074!I41,1462718793!I41,1462719513!I41,1462720232!I41,1462720950!I41,1462721669!I41,1462722372!I41,1462723074!I41,1462723777!I41,1462724467!I41,1462725188!I41,1462725878!I41,1462726581!I41,1462727283!I41,1462728002!I41,1462728721!I41)</f>
        <v>0</v>
      </c>
      <c r="J41">
        <f>MEDIAN(1462708223!J41,1462708926!J41,1462709628!J41,1462710347!J41,1462711065!J41,1462711756!J41,1462712448!J41,1462713168!J41,1462713859!J41,1462714550!J41,1462715270!J41,1462715972!J41,1462716691!J41,1462717382!J41,1462718074!J41,1462718793!J41,1462719513!J41,1462720232!J41,1462720950!J41,1462721669!J41,1462722372!J41,1462723074!J41,1462723777!J41,1462724467!J41,1462725188!J41,1462725878!J41,1462726581!J41,1462727283!J41,1462728002!J41,1462728721!J41)</f>
        <v>0</v>
      </c>
      <c r="K41">
        <f>MEDIAN(1462708223!K41,1462708926!K41,1462709628!K41,1462710347!K41,1462711065!K41,1462711756!K41,1462712448!K41,1462713168!K41,1462713859!K41,1462714550!K41,1462715270!K41,1462715972!K41,1462716691!K41,1462717382!K41,1462718074!K41,1462718793!K41,1462719513!K41,1462720232!K41,1462720950!K41,1462721669!K41,1462722372!K41,1462723074!K41,1462723777!K41,1462724467!K41,1462725188!K41,1462725878!K41,1462726581!K41,1462727283!K41,1462728002!K41,1462728721!K41)</f>
        <v>0</v>
      </c>
    </row>
    <row r="42" spans="1:11">
      <c r="A42">
        <f>MEDIAN(1462708223!A42,1462708926!A42,1462709628!A42,1462710347!A42,1462711065!A42,1462711756!A42,1462712448!A42,1462713168!A42,1462713859!A42,1462714550!A42,1462715270!A42,1462715972!A42,1462716691!A42,1462717382!A42,1462718074!A42,1462718793!A42,1462719513!A42,1462720232!A42,1462720950!A42,1462721669!A42,1462722372!A42,1462723074!A42,1462723777!A42,1462724467!A42,1462725188!A42,1462725878!A42,1462726581!A42,1462727283!A42,1462728002!A42,1462728721!A42)</f>
        <v>0</v>
      </c>
      <c r="B42">
        <f>MEDIAN(1462708223!B42,1462708926!B42,1462709628!B42,1462710347!B42,1462711065!B42,1462711756!B42,1462712448!B42,1462713168!B42,1462713859!B42,1462714550!B42,1462715270!B42,1462715972!B42,1462716691!B42,1462717382!B42,1462718074!B42,1462718793!B42,1462719513!B42,1462720232!B42,1462720950!B42,1462721669!B42,1462722372!B42,1462723074!B42,1462723777!B42,1462724467!B42,1462725188!B42,1462725878!B42,1462726581!B42,1462727283!B42,1462728002!B42,1462728721!B42)</f>
        <v>0</v>
      </c>
      <c r="C42">
        <f>MEDIAN(1462708223!C42,1462708926!C42,1462709628!C42,1462710347!C42,1462711065!C42,1462711756!C42,1462712448!C42,1462713168!C42,1462713859!C42,1462714550!C42,1462715270!C42,1462715972!C42,1462716691!C42,1462717382!C42,1462718074!C42,1462718793!C42,1462719513!C42,1462720232!C42,1462720950!C42,1462721669!C42,1462722372!C42,1462723074!C42,1462723777!C42,1462724467!C42,1462725188!C42,1462725878!C42,1462726581!C42,1462727283!C42,1462728002!C42,1462728721!C42)</f>
        <v>0</v>
      </c>
      <c r="D42">
        <f>MEDIAN(1462708223!D42,1462708926!D42,1462709628!D42,1462710347!D42,1462711065!D42,1462711756!D42,1462712448!D42,1462713168!D42,1462713859!D42,1462714550!D42,1462715270!D42,1462715972!D42,1462716691!D42,1462717382!D42,1462718074!D42,1462718793!D42,1462719513!D42,1462720232!D42,1462720950!D42,1462721669!D42,1462722372!D42,1462723074!D42,1462723777!D42,1462724467!D42,1462725188!D42,1462725878!D42,1462726581!D42,1462727283!D42,1462728002!D42,1462728721!D42)</f>
        <v>0</v>
      </c>
      <c r="E42">
        <f>MEDIAN(1462708223!E42,1462708926!E42,1462709628!E42,1462710347!E42,1462711065!E42,1462711756!E42,1462712448!E42,1462713168!E42,1462713859!E42,1462714550!E42,1462715270!E42,1462715972!E42,1462716691!E42,1462717382!E42,1462718074!E42,1462718793!E42,1462719513!E42,1462720232!E42,1462720950!E42,1462721669!E42,1462722372!E42,1462723074!E42,1462723777!E42,1462724467!E42,1462725188!E42,1462725878!E42,1462726581!E42,1462727283!E42,1462728002!E42,1462728721!E42)</f>
        <v>0</v>
      </c>
      <c r="F42">
        <f>MEDIAN(1462708223!F42,1462708926!F42,1462709628!F42,1462710347!F42,1462711065!F42,1462711756!F42,1462712448!F42,1462713168!F42,1462713859!F42,1462714550!F42,1462715270!F42,1462715972!F42,1462716691!F42,1462717382!F42,1462718074!F42,1462718793!F42,1462719513!F42,1462720232!F42,1462720950!F42,1462721669!F42,1462722372!F42,1462723074!F42,1462723777!F42,1462724467!F42,1462725188!F42,1462725878!F42,1462726581!F42,1462727283!F42,1462728002!F42,1462728721!F42)</f>
        <v>0</v>
      </c>
      <c r="G42">
        <f>MEDIAN(1462708223!G42,1462708926!G42,1462709628!G42,1462710347!G42,1462711065!G42,1462711756!G42,1462712448!G42,1462713168!G42,1462713859!G42,1462714550!G42,1462715270!G42,1462715972!G42,1462716691!G42,1462717382!G42,1462718074!G42,1462718793!G42,1462719513!G42,1462720232!G42,1462720950!G42,1462721669!G42,1462722372!G42,1462723074!G42,1462723777!G42,1462724467!G42,1462725188!G42,1462725878!G42,1462726581!G42,1462727283!G42,1462728002!G42,1462728721!G42)</f>
        <v>0</v>
      </c>
      <c r="H42">
        <f>MEDIAN(1462708223!H42,1462708926!H42,1462709628!H42,1462710347!H42,1462711065!H42,1462711756!H42,1462712448!H42,1462713168!H42,1462713859!H42,1462714550!H42,1462715270!H42,1462715972!H42,1462716691!H42,1462717382!H42,1462718074!H42,1462718793!H42,1462719513!H42,1462720232!H42,1462720950!H42,1462721669!H42,1462722372!H42,1462723074!H42,1462723777!H42,1462724467!H42,1462725188!H42,1462725878!H42,1462726581!H42,1462727283!H42,1462728002!H42,1462728721!H42)</f>
        <v>0</v>
      </c>
      <c r="I42">
        <f>MEDIAN(1462708223!I42,1462708926!I42,1462709628!I42,1462710347!I42,1462711065!I42,1462711756!I42,1462712448!I42,1462713168!I42,1462713859!I42,1462714550!I42,1462715270!I42,1462715972!I42,1462716691!I42,1462717382!I42,1462718074!I42,1462718793!I42,1462719513!I42,1462720232!I42,1462720950!I42,1462721669!I42,1462722372!I42,1462723074!I42,1462723777!I42,1462724467!I42,1462725188!I42,1462725878!I42,1462726581!I42,1462727283!I42,1462728002!I42,1462728721!I42)</f>
        <v>0</v>
      </c>
      <c r="J42">
        <f>MEDIAN(1462708223!J42,1462708926!J42,1462709628!J42,1462710347!J42,1462711065!J42,1462711756!J42,1462712448!J42,1462713168!J42,1462713859!J42,1462714550!J42,1462715270!J42,1462715972!J42,1462716691!J42,1462717382!J42,1462718074!J42,1462718793!J42,1462719513!J42,1462720232!J42,1462720950!J42,1462721669!J42,1462722372!J42,1462723074!J42,1462723777!J42,1462724467!J42,1462725188!J42,1462725878!J42,1462726581!J42,1462727283!J42,1462728002!J42,1462728721!J42)</f>
        <v>0</v>
      </c>
      <c r="K42">
        <f>MEDIAN(1462708223!K42,1462708926!K42,1462709628!K42,1462710347!K42,1462711065!K42,1462711756!K42,1462712448!K42,1462713168!K42,1462713859!K42,1462714550!K42,1462715270!K42,1462715972!K42,1462716691!K42,1462717382!K42,1462718074!K42,1462718793!K42,1462719513!K42,1462720232!K42,1462720950!K42,1462721669!K42,1462722372!K42,1462723074!K42,1462723777!K42,1462724467!K42,1462725188!K42,1462725878!K42,1462726581!K42,1462727283!K42,1462728002!K42,1462728721!K42)</f>
        <v>0</v>
      </c>
    </row>
    <row r="43" spans="1:11">
      <c r="A43">
        <f>MEDIAN(1462708223!A43,1462708926!A43,1462709628!A43,1462710347!A43,1462711065!A43,1462711756!A43,1462712448!A43,1462713168!A43,1462713859!A43,1462714550!A43,1462715270!A43,1462715972!A43,1462716691!A43,1462717382!A43,1462718074!A43,1462718793!A43,1462719513!A43,1462720232!A43,1462720950!A43,1462721669!A43,1462722372!A43,1462723074!A43,1462723777!A43,1462724467!A43,1462725188!A43,1462725878!A43,1462726581!A43,1462727283!A43,1462728002!A43,1462728721!A43)</f>
        <v>0</v>
      </c>
      <c r="B43">
        <f>MEDIAN(1462708223!B43,1462708926!B43,1462709628!B43,1462710347!B43,1462711065!B43,1462711756!B43,1462712448!B43,1462713168!B43,1462713859!B43,1462714550!B43,1462715270!B43,1462715972!B43,1462716691!B43,1462717382!B43,1462718074!B43,1462718793!B43,1462719513!B43,1462720232!B43,1462720950!B43,1462721669!B43,1462722372!B43,1462723074!B43,1462723777!B43,1462724467!B43,1462725188!B43,1462725878!B43,1462726581!B43,1462727283!B43,1462728002!B43,1462728721!B43)</f>
        <v>0</v>
      </c>
      <c r="C43">
        <f>MEDIAN(1462708223!C43,1462708926!C43,1462709628!C43,1462710347!C43,1462711065!C43,1462711756!C43,1462712448!C43,1462713168!C43,1462713859!C43,1462714550!C43,1462715270!C43,1462715972!C43,1462716691!C43,1462717382!C43,1462718074!C43,1462718793!C43,1462719513!C43,1462720232!C43,1462720950!C43,1462721669!C43,1462722372!C43,1462723074!C43,1462723777!C43,1462724467!C43,1462725188!C43,1462725878!C43,1462726581!C43,1462727283!C43,1462728002!C43,1462728721!C43)</f>
        <v>0</v>
      </c>
      <c r="D43">
        <f>MEDIAN(1462708223!D43,1462708926!D43,1462709628!D43,1462710347!D43,1462711065!D43,1462711756!D43,1462712448!D43,1462713168!D43,1462713859!D43,1462714550!D43,1462715270!D43,1462715972!D43,1462716691!D43,1462717382!D43,1462718074!D43,1462718793!D43,1462719513!D43,1462720232!D43,1462720950!D43,1462721669!D43,1462722372!D43,1462723074!D43,1462723777!D43,1462724467!D43,1462725188!D43,1462725878!D43,1462726581!D43,1462727283!D43,1462728002!D43,1462728721!D43)</f>
        <v>0</v>
      </c>
      <c r="E43">
        <f>MEDIAN(1462708223!E43,1462708926!E43,1462709628!E43,1462710347!E43,1462711065!E43,1462711756!E43,1462712448!E43,1462713168!E43,1462713859!E43,1462714550!E43,1462715270!E43,1462715972!E43,1462716691!E43,1462717382!E43,1462718074!E43,1462718793!E43,1462719513!E43,1462720232!E43,1462720950!E43,1462721669!E43,1462722372!E43,1462723074!E43,1462723777!E43,1462724467!E43,1462725188!E43,1462725878!E43,1462726581!E43,1462727283!E43,1462728002!E43,1462728721!E43)</f>
        <v>0</v>
      </c>
      <c r="F43">
        <f>MEDIAN(1462708223!F43,1462708926!F43,1462709628!F43,1462710347!F43,1462711065!F43,1462711756!F43,1462712448!F43,1462713168!F43,1462713859!F43,1462714550!F43,1462715270!F43,1462715972!F43,1462716691!F43,1462717382!F43,1462718074!F43,1462718793!F43,1462719513!F43,1462720232!F43,1462720950!F43,1462721669!F43,1462722372!F43,1462723074!F43,1462723777!F43,1462724467!F43,1462725188!F43,1462725878!F43,1462726581!F43,1462727283!F43,1462728002!F43,1462728721!F43)</f>
        <v>0</v>
      </c>
      <c r="G43">
        <f>MEDIAN(1462708223!G43,1462708926!G43,1462709628!G43,1462710347!G43,1462711065!G43,1462711756!G43,1462712448!G43,1462713168!G43,1462713859!G43,1462714550!G43,1462715270!G43,1462715972!G43,1462716691!G43,1462717382!G43,1462718074!G43,1462718793!G43,1462719513!G43,1462720232!G43,1462720950!G43,1462721669!G43,1462722372!G43,1462723074!G43,1462723777!G43,1462724467!G43,1462725188!G43,1462725878!G43,1462726581!G43,1462727283!G43,1462728002!G43,1462728721!G43)</f>
        <v>0</v>
      </c>
      <c r="H43">
        <f>MEDIAN(1462708223!H43,1462708926!H43,1462709628!H43,1462710347!H43,1462711065!H43,1462711756!H43,1462712448!H43,1462713168!H43,1462713859!H43,1462714550!H43,1462715270!H43,1462715972!H43,1462716691!H43,1462717382!H43,1462718074!H43,1462718793!H43,1462719513!H43,1462720232!H43,1462720950!H43,1462721669!H43,1462722372!H43,1462723074!H43,1462723777!H43,1462724467!H43,1462725188!H43,1462725878!H43,1462726581!H43,1462727283!H43,1462728002!H43,1462728721!H43)</f>
        <v>0</v>
      </c>
      <c r="I43">
        <f>MEDIAN(1462708223!I43,1462708926!I43,1462709628!I43,1462710347!I43,1462711065!I43,1462711756!I43,1462712448!I43,1462713168!I43,1462713859!I43,1462714550!I43,1462715270!I43,1462715972!I43,1462716691!I43,1462717382!I43,1462718074!I43,1462718793!I43,1462719513!I43,1462720232!I43,1462720950!I43,1462721669!I43,1462722372!I43,1462723074!I43,1462723777!I43,1462724467!I43,1462725188!I43,1462725878!I43,1462726581!I43,1462727283!I43,1462728002!I43,1462728721!I43)</f>
        <v>0</v>
      </c>
      <c r="J43">
        <f>MEDIAN(1462708223!J43,1462708926!J43,1462709628!J43,1462710347!J43,1462711065!J43,1462711756!J43,1462712448!J43,1462713168!J43,1462713859!J43,1462714550!J43,1462715270!J43,1462715972!J43,1462716691!J43,1462717382!J43,1462718074!J43,1462718793!J43,1462719513!J43,1462720232!J43,1462720950!J43,1462721669!J43,1462722372!J43,1462723074!J43,1462723777!J43,1462724467!J43,1462725188!J43,1462725878!J43,1462726581!J43,1462727283!J43,1462728002!J43,1462728721!J43)</f>
        <v>0</v>
      </c>
      <c r="K43">
        <f>MEDIAN(1462708223!K43,1462708926!K43,1462709628!K43,1462710347!K43,1462711065!K43,1462711756!K43,1462712448!K43,1462713168!K43,1462713859!K43,1462714550!K43,1462715270!K43,1462715972!K43,1462716691!K43,1462717382!K43,1462718074!K43,1462718793!K43,1462719513!K43,1462720232!K43,1462720950!K43,1462721669!K43,1462722372!K43,1462723074!K43,1462723777!K43,1462724467!K43,1462725188!K43,1462725878!K43,1462726581!K43,1462727283!K43,1462728002!K43,1462728721!K43)</f>
        <v>0</v>
      </c>
    </row>
    <row r="44" spans="1:11">
      <c r="A44">
        <f>MEDIAN(1462708223!A44,1462708926!A44,1462709628!A44,1462710347!A44,1462711065!A44,1462711756!A44,1462712448!A44,1462713168!A44,1462713859!A44,1462714550!A44,1462715270!A44,1462715972!A44,1462716691!A44,1462717382!A44,1462718074!A44,1462718793!A44,1462719513!A44,1462720232!A44,1462720950!A44,1462721669!A44,1462722372!A44,1462723074!A44,1462723777!A44,1462724467!A44,1462725188!A44,1462725878!A44,1462726581!A44,1462727283!A44,1462728002!A44,1462728721!A44)</f>
        <v>0</v>
      </c>
      <c r="B44">
        <f>MEDIAN(1462708223!B44,1462708926!B44,1462709628!B44,1462710347!B44,1462711065!B44,1462711756!B44,1462712448!B44,1462713168!B44,1462713859!B44,1462714550!B44,1462715270!B44,1462715972!B44,1462716691!B44,1462717382!B44,1462718074!B44,1462718793!B44,1462719513!B44,1462720232!B44,1462720950!B44,1462721669!B44,1462722372!B44,1462723074!B44,1462723777!B44,1462724467!B44,1462725188!B44,1462725878!B44,1462726581!B44,1462727283!B44,1462728002!B44,1462728721!B44)</f>
        <v>0</v>
      </c>
      <c r="C44">
        <f>MEDIAN(1462708223!C44,1462708926!C44,1462709628!C44,1462710347!C44,1462711065!C44,1462711756!C44,1462712448!C44,1462713168!C44,1462713859!C44,1462714550!C44,1462715270!C44,1462715972!C44,1462716691!C44,1462717382!C44,1462718074!C44,1462718793!C44,1462719513!C44,1462720232!C44,1462720950!C44,1462721669!C44,1462722372!C44,1462723074!C44,1462723777!C44,1462724467!C44,1462725188!C44,1462725878!C44,1462726581!C44,1462727283!C44,1462728002!C44,1462728721!C44)</f>
        <v>0</v>
      </c>
      <c r="D44">
        <f>MEDIAN(1462708223!D44,1462708926!D44,1462709628!D44,1462710347!D44,1462711065!D44,1462711756!D44,1462712448!D44,1462713168!D44,1462713859!D44,1462714550!D44,1462715270!D44,1462715972!D44,1462716691!D44,1462717382!D44,1462718074!D44,1462718793!D44,1462719513!D44,1462720232!D44,1462720950!D44,1462721669!D44,1462722372!D44,1462723074!D44,1462723777!D44,1462724467!D44,1462725188!D44,1462725878!D44,1462726581!D44,1462727283!D44,1462728002!D44,1462728721!D44)</f>
        <v>0</v>
      </c>
      <c r="E44">
        <f>MEDIAN(1462708223!E44,1462708926!E44,1462709628!E44,1462710347!E44,1462711065!E44,1462711756!E44,1462712448!E44,1462713168!E44,1462713859!E44,1462714550!E44,1462715270!E44,1462715972!E44,1462716691!E44,1462717382!E44,1462718074!E44,1462718793!E44,1462719513!E44,1462720232!E44,1462720950!E44,1462721669!E44,1462722372!E44,1462723074!E44,1462723777!E44,1462724467!E44,1462725188!E44,1462725878!E44,1462726581!E44,1462727283!E44,1462728002!E44,1462728721!E44)</f>
        <v>0</v>
      </c>
      <c r="F44">
        <f>MEDIAN(1462708223!F44,1462708926!F44,1462709628!F44,1462710347!F44,1462711065!F44,1462711756!F44,1462712448!F44,1462713168!F44,1462713859!F44,1462714550!F44,1462715270!F44,1462715972!F44,1462716691!F44,1462717382!F44,1462718074!F44,1462718793!F44,1462719513!F44,1462720232!F44,1462720950!F44,1462721669!F44,1462722372!F44,1462723074!F44,1462723777!F44,1462724467!F44,1462725188!F44,1462725878!F44,1462726581!F44,1462727283!F44,1462728002!F44,1462728721!F44)</f>
        <v>0</v>
      </c>
      <c r="G44">
        <f>MEDIAN(1462708223!G44,1462708926!G44,1462709628!G44,1462710347!G44,1462711065!G44,1462711756!G44,1462712448!G44,1462713168!G44,1462713859!G44,1462714550!G44,1462715270!G44,1462715972!G44,1462716691!G44,1462717382!G44,1462718074!G44,1462718793!G44,1462719513!G44,1462720232!G44,1462720950!G44,1462721669!G44,1462722372!G44,1462723074!G44,1462723777!G44,1462724467!G44,1462725188!G44,1462725878!G44,1462726581!G44,1462727283!G44,1462728002!G44,1462728721!G44)</f>
        <v>0</v>
      </c>
      <c r="H44">
        <f>MEDIAN(1462708223!H44,1462708926!H44,1462709628!H44,1462710347!H44,1462711065!H44,1462711756!H44,1462712448!H44,1462713168!H44,1462713859!H44,1462714550!H44,1462715270!H44,1462715972!H44,1462716691!H44,1462717382!H44,1462718074!H44,1462718793!H44,1462719513!H44,1462720232!H44,1462720950!H44,1462721669!H44,1462722372!H44,1462723074!H44,1462723777!H44,1462724467!H44,1462725188!H44,1462725878!H44,1462726581!H44,1462727283!H44,1462728002!H44,1462728721!H44)</f>
        <v>0</v>
      </c>
      <c r="I44">
        <f>MEDIAN(1462708223!I44,1462708926!I44,1462709628!I44,1462710347!I44,1462711065!I44,1462711756!I44,1462712448!I44,1462713168!I44,1462713859!I44,1462714550!I44,1462715270!I44,1462715972!I44,1462716691!I44,1462717382!I44,1462718074!I44,1462718793!I44,1462719513!I44,1462720232!I44,1462720950!I44,1462721669!I44,1462722372!I44,1462723074!I44,1462723777!I44,1462724467!I44,1462725188!I44,1462725878!I44,1462726581!I44,1462727283!I44,1462728002!I44,1462728721!I44)</f>
        <v>0</v>
      </c>
      <c r="J44">
        <f>MEDIAN(1462708223!J44,1462708926!J44,1462709628!J44,1462710347!J44,1462711065!J44,1462711756!J44,1462712448!J44,1462713168!J44,1462713859!J44,1462714550!J44,1462715270!J44,1462715972!J44,1462716691!J44,1462717382!J44,1462718074!J44,1462718793!J44,1462719513!J44,1462720232!J44,1462720950!J44,1462721669!J44,1462722372!J44,1462723074!J44,1462723777!J44,1462724467!J44,1462725188!J44,1462725878!J44,1462726581!J44,1462727283!J44,1462728002!J44,1462728721!J44)</f>
        <v>0</v>
      </c>
      <c r="K44">
        <f>MEDIAN(1462708223!K44,1462708926!K44,1462709628!K44,1462710347!K44,1462711065!K44,1462711756!K44,1462712448!K44,1462713168!K44,1462713859!K44,1462714550!K44,1462715270!K44,1462715972!K44,1462716691!K44,1462717382!K44,1462718074!K44,1462718793!K44,1462719513!K44,1462720232!K44,1462720950!K44,1462721669!K44,1462722372!K44,1462723074!K44,1462723777!K44,1462724467!K44,1462725188!K44,1462725878!K44,1462726581!K44,1462727283!K44,1462728002!K44,1462728721!K44)</f>
        <v>0</v>
      </c>
    </row>
    <row r="45" spans="1:11">
      <c r="A45">
        <f>MEDIAN(1462708223!A45,1462708926!A45,1462709628!A45,1462710347!A45,1462711065!A45,1462711756!A45,1462712448!A45,1462713168!A45,1462713859!A45,1462714550!A45,1462715270!A45,1462715972!A45,1462716691!A45,1462717382!A45,1462718074!A45,1462718793!A45,1462719513!A45,1462720232!A45,1462720950!A45,1462721669!A45,1462722372!A45,1462723074!A45,1462723777!A45,1462724467!A45,1462725188!A45,1462725878!A45,1462726581!A45,1462727283!A45,1462728002!A45,1462728721!A45)</f>
        <v>0</v>
      </c>
      <c r="B45">
        <f>MEDIAN(1462708223!B45,1462708926!B45,1462709628!B45,1462710347!B45,1462711065!B45,1462711756!B45,1462712448!B45,1462713168!B45,1462713859!B45,1462714550!B45,1462715270!B45,1462715972!B45,1462716691!B45,1462717382!B45,1462718074!B45,1462718793!B45,1462719513!B45,1462720232!B45,1462720950!B45,1462721669!B45,1462722372!B45,1462723074!B45,1462723777!B45,1462724467!B45,1462725188!B45,1462725878!B45,1462726581!B45,1462727283!B45,1462728002!B45,1462728721!B45)</f>
        <v>0</v>
      </c>
      <c r="C45">
        <f>MEDIAN(1462708223!C45,1462708926!C45,1462709628!C45,1462710347!C45,1462711065!C45,1462711756!C45,1462712448!C45,1462713168!C45,1462713859!C45,1462714550!C45,1462715270!C45,1462715972!C45,1462716691!C45,1462717382!C45,1462718074!C45,1462718793!C45,1462719513!C45,1462720232!C45,1462720950!C45,1462721669!C45,1462722372!C45,1462723074!C45,1462723777!C45,1462724467!C45,1462725188!C45,1462725878!C45,1462726581!C45,1462727283!C45,1462728002!C45,1462728721!C45)</f>
        <v>0</v>
      </c>
      <c r="D45">
        <f>MEDIAN(1462708223!D45,1462708926!D45,1462709628!D45,1462710347!D45,1462711065!D45,1462711756!D45,1462712448!D45,1462713168!D45,1462713859!D45,1462714550!D45,1462715270!D45,1462715972!D45,1462716691!D45,1462717382!D45,1462718074!D45,1462718793!D45,1462719513!D45,1462720232!D45,1462720950!D45,1462721669!D45,1462722372!D45,1462723074!D45,1462723777!D45,1462724467!D45,1462725188!D45,1462725878!D45,1462726581!D45,1462727283!D45,1462728002!D45,1462728721!D45)</f>
        <v>0</v>
      </c>
      <c r="E45">
        <f>MEDIAN(1462708223!E45,1462708926!E45,1462709628!E45,1462710347!E45,1462711065!E45,1462711756!E45,1462712448!E45,1462713168!E45,1462713859!E45,1462714550!E45,1462715270!E45,1462715972!E45,1462716691!E45,1462717382!E45,1462718074!E45,1462718793!E45,1462719513!E45,1462720232!E45,1462720950!E45,1462721669!E45,1462722372!E45,1462723074!E45,1462723777!E45,1462724467!E45,1462725188!E45,1462725878!E45,1462726581!E45,1462727283!E45,1462728002!E45,1462728721!E45)</f>
        <v>0</v>
      </c>
      <c r="F45">
        <f>MEDIAN(1462708223!F45,1462708926!F45,1462709628!F45,1462710347!F45,1462711065!F45,1462711756!F45,1462712448!F45,1462713168!F45,1462713859!F45,1462714550!F45,1462715270!F45,1462715972!F45,1462716691!F45,1462717382!F45,1462718074!F45,1462718793!F45,1462719513!F45,1462720232!F45,1462720950!F45,1462721669!F45,1462722372!F45,1462723074!F45,1462723777!F45,1462724467!F45,1462725188!F45,1462725878!F45,1462726581!F45,1462727283!F45,1462728002!F45,1462728721!F45)</f>
        <v>0</v>
      </c>
      <c r="G45">
        <f>MEDIAN(1462708223!G45,1462708926!G45,1462709628!G45,1462710347!G45,1462711065!G45,1462711756!G45,1462712448!G45,1462713168!G45,1462713859!G45,1462714550!G45,1462715270!G45,1462715972!G45,1462716691!G45,1462717382!G45,1462718074!G45,1462718793!G45,1462719513!G45,1462720232!G45,1462720950!G45,1462721669!G45,1462722372!G45,1462723074!G45,1462723777!G45,1462724467!G45,1462725188!G45,1462725878!G45,1462726581!G45,1462727283!G45,1462728002!G45,1462728721!G45)</f>
        <v>0</v>
      </c>
      <c r="H45">
        <f>MEDIAN(1462708223!H45,1462708926!H45,1462709628!H45,1462710347!H45,1462711065!H45,1462711756!H45,1462712448!H45,1462713168!H45,1462713859!H45,1462714550!H45,1462715270!H45,1462715972!H45,1462716691!H45,1462717382!H45,1462718074!H45,1462718793!H45,1462719513!H45,1462720232!H45,1462720950!H45,1462721669!H45,1462722372!H45,1462723074!H45,1462723777!H45,1462724467!H45,1462725188!H45,1462725878!H45,1462726581!H45,1462727283!H45,1462728002!H45,1462728721!H45)</f>
        <v>0</v>
      </c>
      <c r="I45">
        <f>MEDIAN(1462708223!I45,1462708926!I45,1462709628!I45,1462710347!I45,1462711065!I45,1462711756!I45,1462712448!I45,1462713168!I45,1462713859!I45,1462714550!I45,1462715270!I45,1462715972!I45,1462716691!I45,1462717382!I45,1462718074!I45,1462718793!I45,1462719513!I45,1462720232!I45,1462720950!I45,1462721669!I45,1462722372!I45,1462723074!I45,1462723777!I45,1462724467!I45,1462725188!I45,1462725878!I45,1462726581!I45,1462727283!I45,1462728002!I45,1462728721!I45)</f>
        <v>0</v>
      </c>
      <c r="J45">
        <f>MEDIAN(1462708223!J45,1462708926!J45,1462709628!J45,1462710347!J45,1462711065!J45,1462711756!J45,1462712448!J45,1462713168!J45,1462713859!J45,1462714550!J45,1462715270!J45,1462715972!J45,1462716691!J45,1462717382!J45,1462718074!J45,1462718793!J45,1462719513!J45,1462720232!J45,1462720950!J45,1462721669!J45,1462722372!J45,1462723074!J45,1462723777!J45,1462724467!J45,1462725188!J45,1462725878!J45,1462726581!J45,1462727283!J45,1462728002!J45,1462728721!J45)</f>
        <v>0</v>
      </c>
      <c r="K45">
        <f>MEDIAN(1462708223!K45,1462708926!K45,1462709628!K45,1462710347!K45,1462711065!K45,1462711756!K45,1462712448!K45,1462713168!K45,1462713859!K45,1462714550!K45,1462715270!K45,1462715972!K45,1462716691!K45,1462717382!K45,1462718074!K45,1462718793!K45,1462719513!K45,1462720232!K45,1462720950!K45,1462721669!K45,1462722372!K45,1462723074!K45,1462723777!K45,1462724467!K45,1462725188!K45,1462725878!K45,1462726581!K45,1462727283!K45,1462728002!K45,1462728721!K45)</f>
        <v>0</v>
      </c>
    </row>
    <row r="46" spans="1:11">
      <c r="A46">
        <f>MEDIAN(1462708223!A46,1462708926!A46,1462709628!A46,1462710347!A46,1462711065!A46,1462711756!A46,1462712448!A46,1462713168!A46,1462713859!A46,1462714550!A46,1462715270!A46,1462715972!A46,1462716691!A46,1462717382!A46,1462718074!A46,1462718793!A46,1462719513!A46,1462720232!A46,1462720950!A46,1462721669!A46,1462722372!A46,1462723074!A46,1462723777!A46,1462724467!A46,1462725188!A46,1462725878!A46,1462726581!A46,1462727283!A46,1462728002!A46,1462728721!A46)</f>
        <v>0</v>
      </c>
      <c r="B46">
        <f>MEDIAN(1462708223!B46,1462708926!B46,1462709628!B46,1462710347!B46,1462711065!B46,1462711756!B46,1462712448!B46,1462713168!B46,1462713859!B46,1462714550!B46,1462715270!B46,1462715972!B46,1462716691!B46,1462717382!B46,1462718074!B46,1462718793!B46,1462719513!B46,1462720232!B46,1462720950!B46,1462721669!B46,1462722372!B46,1462723074!B46,1462723777!B46,1462724467!B46,1462725188!B46,1462725878!B46,1462726581!B46,1462727283!B46,1462728002!B46,1462728721!B46)</f>
        <v>0</v>
      </c>
      <c r="C46">
        <f>MEDIAN(1462708223!C46,1462708926!C46,1462709628!C46,1462710347!C46,1462711065!C46,1462711756!C46,1462712448!C46,1462713168!C46,1462713859!C46,1462714550!C46,1462715270!C46,1462715972!C46,1462716691!C46,1462717382!C46,1462718074!C46,1462718793!C46,1462719513!C46,1462720232!C46,1462720950!C46,1462721669!C46,1462722372!C46,1462723074!C46,1462723777!C46,1462724467!C46,1462725188!C46,1462725878!C46,1462726581!C46,1462727283!C46,1462728002!C46,1462728721!C46)</f>
        <v>0</v>
      </c>
      <c r="D46">
        <f>MEDIAN(1462708223!D46,1462708926!D46,1462709628!D46,1462710347!D46,1462711065!D46,1462711756!D46,1462712448!D46,1462713168!D46,1462713859!D46,1462714550!D46,1462715270!D46,1462715972!D46,1462716691!D46,1462717382!D46,1462718074!D46,1462718793!D46,1462719513!D46,1462720232!D46,1462720950!D46,1462721669!D46,1462722372!D46,1462723074!D46,1462723777!D46,1462724467!D46,1462725188!D46,1462725878!D46,1462726581!D46,1462727283!D46,1462728002!D46,1462728721!D46)</f>
        <v>0</v>
      </c>
      <c r="E46">
        <f>MEDIAN(1462708223!E46,1462708926!E46,1462709628!E46,1462710347!E46,1462711065!E46,1462711756!E46,1462712448!E46,1462713168!E46,1462713859!E46,1462714550!E46,1462715270!E46,1462715972!E46,1462716691!E46,1462717382!E46,1462718074!E46,1462718793!E46,1462719513!E46,1462720232!E46,1462720950!E46,1462721669!E46,1462722372!E46,1462723074!E46,1462723777!E46,1462724467!E46,1462725188!E46,1462725878!E46,1462726581!E46,1462727283!E46,1462728002!E46,1462728721!E46)</f>
        <v>0</v>
      </c>
      <c r="F46">
        <f>MEDIAN(1462708223!F46,1462708926!F46,1462709628!F46,1462710347!F46,1462711065!F46,1462711756!F46,1462712448!F46,1462713168!F46,1462713859!F46,1462714550!F46,1462715270!F46,1462715972!F46,1462716691!F46,1462717382!F46,1462718074!F46,1462718793!F46,1462719513!F46,1462720232!F46,1462720950!F46,1462721669!F46,1462722372!F46,1462723074!F46,1462723777!F46,1462724467!F46,1462725188!F46,1462725878!F46,1462726581!F46,1462727283!F46,1462728002!F46,1462728721!F46)</f>
        <v>0</v>
      </c>
      <c r="G46">
        <f>MEDIAN(1462708223!G46,1462708926!G46,1462709628!G46,1462710347!G46,1462711065!G46,1462711756!G46,1462712448!G46,1462713168!G46,1462713859!G46,1462714550!G46,1462715270!G46,1462715972!G46,1462716691!G46,1462717382!G46,1462718074!G46,1462718793!G46,1462719513!G46,1462720232!G46,1462720950!G46,1462721669!G46,1462722372!G46,1462723074!G46,1462723777!G46,1462724467!G46,1462725188!G46,1462725878!G46,1462726581!G46,1462727283!G46,1462728002!G46,1462728721!G46)</f>
        <v>0</v>
      </c>
      <c r="H46">
        <f>MEDIAN(1462708223!H46,1462708926!H46,1462709628!H46,1462710347!H46,1462711065!H46,1462711756!H46,1462712448!H46,1462713168!H46,1462713859!H46,1462714550!H46,1462715270!H46,1462715972!H46,1462716691!H46,1462717382!H46,1462718074!H46,1462718793!H46,1462719513!H46,1462720232!H46,1462720950!H46,1462721669!H46,1462722372!H46,1462723074!H46,1462723777!H46,1462724467!H46,1462725188!H46,1462725878!H46,1462726581!H46,1462727283!H46,1462728002!H46,1462728721!H46)</f>
        <v>0</v>
      </c>
      <c r="I46">
        <f>MEDIAN(1462708223!I46,1462708926!I46,1462709628!I46,1462710347!I46,1462711065!I46,1462711756!I46,1462712448!I46,1462713168!I46,1462713859!I46,1462714550!I46,1462715270!I46,1462715972!I46,1462716691!I46,1462717382!I46,1462718074!I46,1462718793!I46,1462719513!I46,1462720232!I46,1462720950!I46,1462721669!I46,1462722372!I46,1462723074!I46,1462723777!I46,1462724467!I46,1462725188!I46,1462725878!I46,1462726581!I46,1462727283!I46,1462728002!I46,1462728721!I46)</f>
        <v>0</v>
      </c>
      <c r="J46">
        <f>MEDIAN(1462708223!J46,1462708926!J46,1462709628!J46,1462710347!J46,1462711065!J46,1462711756!J46,1462712448!J46,1462713168!J46,1462713859!J46,1462714550!J46,1462715270!J46,1462715972!J46,1462716691!J46,1462717382!J46,1462718074!J46,1462718793!J46,1462719513!J46,1462720232!J46,1462720950!J46,1462721669!J46,1462722372!J46,1462723074!J46,1462723777!J46,1462724467!J46,1462725188!J46,1462725878!J46,1462726581!J46,1462727283!J46,1462728002!J46,1462728721!J46)</f>
        <v>0</v>
      </c>
      <c r="K46">
        <f>MEDIAN(1462708223!K46,1462708926!K46,1462709628!K46,1462710347!K46,1462711065!K46,1462711756!K46,1462712448!K46,1462713168!K46,1462713859!K46,1462714550!K46,1462715270!K46,1462715972!K46,1462716691!K46,1462717382!K46,1462718074!K46,1462718793!K46,1462719513!K46,1462720232!K46,1462720950!K46,1462721669!K46,1462722372!K46,1462723074!K46,1462723777!K46,1462724467!K46,1462725188!K46,1462725878!K46,1462726581!K46,1462727283!K46,1462728002!K46,1462728721!K46)</f>
        <v>0</v>
      </c>
    </row>
    <row r="47" spans="1:11">
      <c r="A47">
        <f>MEDIAN(1462708223!A47,1462708926!A47,1462709628!A47,1462710347!A47,1462711065!A47,1462711756!A47,1462712448!A47,1462713168!A47,1462713859!A47,1462714550!A47,1462715270!A47,1462715972!A47,1462716691!A47,1462717382!A47,1462718074!A47,1462718793!A47,1462719513!A47,1462720232!A47,1462720950!A47,1462721669!A47,1462722372!A47,1462723074!A47,1462723777!A47,1462724467!A47,1462725188!A47,1462725878!A47,1462726581!A47,1462727283!A47,1462728002!A47,1462728721!A47)</f>
        <v>0</v>
      </c>
      <c r="B47">
        <f>MEDIAN(1462708223!B47,1462708926!B47,1462709628!B47,1462710347!B47,1462711065!B47,1462711756!B47,1462712448!B47,1462713168!B47,1462713859!B47,1462714550!B47,1462715270!B47,1462715972!B47,1462716691!B47,1462717382!B47,1462718074!B47,1462718793!B47,1462719513!B47,1462720232!B47,1462720950!B47,1462721669!B47,1462722372!B47,1462723074!B47,1462723777!B47,1462724467!B47,1462725188!B47,1462725878!B47,1462726581!B47,1462727283!B47,1462728002!B47,1462728721!B47)</f>
        <v>0</v>
      </c>
      <c r="C47">
        <f>MEDIAN(1462708223!C47,1462708926!C47,1462709628!C47,1462710347!C47,1462711065!C47,1462711756!C47,1462712448!C47,1462713168!C47,1462713859!C47,1462714550!C47,1462715270!C47,1462715972!C47,1462716691!C47,1462717382!C47,1462718074!C47,1462718793!C47,1462719513!C47,1462720232!C47,1462720950!C47,1462721669!C47,1462722372!C47,1462723074!C47,1462723777!C47,1462724467!C47,1462725188!C47,1462725878!C47,1462726581!C47,1462727283!C47,1462728002!C47,1462728721!C47)</f>
        <v>0</v>
      </c>
      <c r="D47">
        <f>MEDIAN(1462708223!D47,1462708926!D47,1462709628!D47,1462710347!D47,1462711065!D47,1462711756!D47,1462712448!D47,1462713168!D47,1462713859!D47,1462714550!D47,1462715270!D47,1462715972!D47,1462716691!D47,1462717382!D47,1462718074!D47,1462718793!D47,1462719513!D47,1462720232!D47,1462720950!D47,1462721669!D47,1462722372!D47,1462723074!D47,1462723777!D47,1462724467!D47,1462725188!D47,1462725878!D47,1462726581!D47,1462727283!D47,1462728002!D47,1462728721!D47)</f>
        <v>0</v>
      </c>
      <c r="E47">
        <f>MEDIAN(1462708223!E47,1462708926!E47,1462709628!E47,1462710347!E47,1462711065!E47,1462711756!E47,1462712448!E47,1462713168!E47,1462713859!E47,1462714550!E47,1462715270!E47,1462715972!E47,1462716691!E47,1462717382!E47,1462718074!E47,1462718793!E47,1462719513!E47,1462720232!E47,1462720950!E47,1462721669!E47,1462722372!E47,1462723074!E47,1462723777!E47,1462724467!E47,1462725188!E47,1462725878!E47,1462726581!E47,1462727283!E47,1462728002!E47,1462728721!E47)</f>
        <v>0</v>
      </c>
      <c r="F47">
        <f>MEDIAN(1462708223!F47,1462708926!F47,1462709628!F47,1462710347!F47,1462711065!F47,1462711756!F47,1462712448!F47,1462713168!F47,1462713859!F47,1462714550!F47,1462715270!F47,1462715972!F47,1462716691!F47,1462717382!F47,1462718074!F47,1462718793!F47,1462719513!F47,1462720232!F47,1462720950!F47,1462721669!F47,1462722372!F47,1462723074!F47,1462723777!F47,1462724467!F47,1462725188!F47,1462725878!F47,1462726581!F47,1462727283!F47,1462728002!F47,1462728721!F47)</f>
        <v>0</v>
      </c>
      <c r="G47">
        <f>MEDIAN(1462708223!G47,1462708926!G47,1462709628!G47,1462710347!G47,1462711065!G47,1462711756!G47,1462712448!G47,1462713168!G47,1462713859!G47,1462714550!G47,1462715270!G47,1462715972!G47,1462716691!G47,1462717382!G47,1462718074!G47,1462718793!G47,1462719513!G47,1462720232!G47,1462720950!G47,1462721669!G47,1462722372!G47,1462723074!G47,1462723777!G47,1462724467!G47,1462725188!G47,1462725878!G47,1462726581!G47,1462727283!G47,1462728002!G47,1462728721!G47)</f>
        <v>0</v>
      </c>
      <c r="H47">
        <f>MEDIAN(1462708223!H47,1462708926!H47,1462709628!H47,1462710347!H47,1462711065!H47,1462711756!H47,1462712448!H47,1462713168!H47,1462713859!H47,1462714550!H47,1462715270!H47,1462715972!H47,1462716691!H47,1462717382!H47,1462718074!H47,1462718793!H47,1462719513!H47,1462720232!H47,1462720950!H47,1462721669!H47,1462722372!H47,1462723074!H47,1462723777!H47,1462724467!H47,1462725188!H47,1462725878!H47,1462726581!H47,1462727283!H47,1462728002!H47,1462728721!H47)</f>
        <v>0</v>
      </c>
      <c r="I47">
        <f>MEDIAN(1462708223!I47,1462708926!I47,1462709628!I47,1462710347!I47,1462711065!I47,1462711756!I47,1462712448!I47,1462713168!I47,1462713859!I47,1462714550!I47,1462715270!I47,1462715972!I47,1462716691!I47,1462717382!I47,1462718074!I47,1462718793!I47,1462719513!I47,1462720232!I47,1462720950!I47,1462721669!I47,1462722372!I47,1462723074!I47,1462723777!I47,1462724467!I47,1462725188!I47,1462725878!I47,1462726581!I47,1462727283!I47,1462728002!I47,1462728721!I47)</f>
        <v>0</v>
      </c>
      <c r="J47">
        <f>MEDIAN(1462708223!J47,1462708926!J47,1462709628!J47,1462710347!J47,1462711065!J47,1462711756!J47,1462712448!J47,1462713168!J47,1462713859!J47,1462714550!J47,1462715270!J47,1462715972!J47,1462716691!J47,1462717382!J47,1462718074!J47,1462718793!J47,1462719513!J47,1462720232!J47,1462720950!J47,1462721669!J47,1462722372!J47,1462723074!J47,1462723777!J47,1462724467!J47,1462725188!J47,1462725878!J47,1462726581!J47,1462727283!J47,1462728002!J47,1462728721!J47)</f>
        <v>0</v>
      </c>
      <c r="K47">
        <f>MEDIAN(1462708223!K47,1462708926!K47,1462709628!K47,1462710347!K47,1462711065!K47,1462711756!K47,1462712448!K47,1462713168!K47,1462713859!K47,1462714550!K47,1462715270!K47,1462715972!K47,1462716691!K47,1462717382!K47,1462718074!K47,1462718793!K47,1462719513!K47,1462720232!K47,1462720950!K47,1462721669!K47,1462722372!K47,1462723074!K47,1462723777!K47,1462724467!K47,1462725188!K47,1462725878!K47,1462726581!K47,1462727283!K47,1462728002!K47,1462728721!K47)</f>
        <v>0</v>
      </c>
    </row>
    <row r="48" spans="1:11">
      <c r="A48">
        <f>MEDIAN(1462708223!A48,1462708926!A48,1462709628!A48,1462710347!A48,1462711065!A48,1462711756!A48,1462712448!A48,1462713168!A48,1462713859!A48,1462714550!A48,1462715270!A48,1462715972!A48,1462716691!A48,1462717382!A48,1462718074!A48,1462718793!A48,1462719513!A48,1462720232!A48,1462720950!A48,1462721669!A48,1462722372!A48,1462723074!A48,1462723777!A48,1462724467!A48,1462725188!A48,1462725878!A48,1462726581!A48,1462727283!A48,1462728002!A48,1462728721!A48)</f>
        <v>0</v>
      </c>
      <c r="B48">
        <f>MEDIAN(1462708223!B48,1462708926!B48,1462709628!B48,1462710347!B48,1462711065!B48,1462711756!B48,1462712448!B48,1462713168!B48,1462713859!B48,1462714550!B48,1462715270!B48,1462715972!B48,1462716691!B48,1462717382!B48,1462718074!B48,1462718793!B48,1462719513!B48,1462720232!B48,1462720950!B48,1462721669!B48,1462722372!B48,1462723074!B48,1462723777!B48,1462724467!B48,1462725188!B48,1462725878!B48,1462726581!B48,1462727283!B48,1462728002!B48,1462728721!B48)</f>
        <v>0</v>
      </c>
      <c r="C48">
        <f>MEDIAN(1462708223!C48,1462708926!C48,1462709628!C48,1462710347!C48,1462711065!C48,1462711756!C48,1462712448!C48,1462713168!C48,1462713859!C48,1462714550!C48,1462715270!C48,1462715972!C48,1462716691!C48,1462717382!C48,1462718074!C48,1462718793!C48,1462719513!C48,1462720232!C48,1462720950!C48,1462721669!C48,1462722372!C48,1462723074!C48,1462723777!C48,1462724467!C48,1462725188!C48,1462725878!C48,1462726581!C48,1462727283!C48,1462728002!C48,1462728721!C48)</f>
        <v>0</v>
      </c>
      <c r="D48">
        <f>MEDIAN(1462708223!D48,1462708926!D48,1462709628!D48,1462710347!D48,1462711065!D48,1462711756!D48,1462712448!D48,1462713168!D48,1462713859!D48,1462714550!D48,1462715270!D48,1462715972!D48,1462716691!D48,1462717382!D48,1462718074!D48,1462718793!D48,1462719513!D48,1462720232!D48,1462720950!D48,1462721669!D48,1462722372!D48,1462723074!D48,1462723777!D48,1462724467!D48,1462725188!D48,1462725878!D48,1462726581!D48,1462727283!D48,1462728002!D48,1462728721!D48)</f>
        <v>0</v>
      </c>
      <c r="E48">
        <f>MEDIAN(1462708223!E48,1462708926!E48,1462709628!E48,1462710347!E48,1462711065!E48,1462711756!E48,1462712448!E48,1462713168!E48,1462713859!E48,1462714550!E48,1462715270!E48,1462715972!E48,1462716691!E48,1462717382!E48,1462718074!E48,1462718793!E48,1462719513!E48,1462720232!E48,1462720950!E48,1462721669!E48,1462722372!E48,1462723074!E48,1462723777!E48,1462724467!E48,1462725188!E48,1462725878!E48,1462726581!E48,1462727283!E48,1462728002!E48,1462728721!E48)</f>
        <v>0</v>
      </c>
      <c r="F48">
        <f>MEDIAN(1462708223!F48,1462708926!F48,1462709628!F48,1462710347!F48,1462711065!F48,1462711756!F48,1462712448!F48,1462713168!F48,1462713859!F48,1462714550!F48,1462715270!F48,1462715972!F48,1462716691!F48,1462717382!F48,1462718074!F48,1462718793!F48,1462719513!F48,1462720232!F48,1462720950!F48,1462721669!F48,1462722372!F48,1462723074!F48,1462723777!F48,1462724467!F48,1462725188!F48,1462725878!F48,1462726581!F48,1462727283!F48,1462728002!F48,1462728721!F48)</f>
        <v>0</v>
      </c>
      <c r="G48">
        <f>MEDIAN(1462708223!G48,1462708926!G48,1462709628!G48,1462710347!G48,1462711065!G48,1462711756!G48,1462712448!G48,1462713168!G48,1462713859!G48,1462714550!G48,1462715270!G48,1462715972!G48,1462716691!G48,1462717382!G48,1462718074!G48,1462718793!G48,1462719513!G48,1462720232!G48,1462720950!G48,1462721669!G48,1462722372!G48,1462723074!G48,1462723777!G48,1462724467!G48,1462725188!G48,1462725878!G48,1462726581!G48,1462727283!G48,1462728002!G48,1462728721!G48)</f>
        <v>0</v>
      </c>
      <c r="H48">
        <f>MEDIAN(1462708223!H48,1462708926!H48,1462709628!H48,1462710347!H48,1462711065!H48,1462711756!H48,1462712448!H48,1462713168!H48,1462713859!H48,1462714550!H48,1462715270!H48,1462715972!H48,1462716691!H48,1462717382!H48,1462718074!H48,1462718793!H48,1462719513!H48,1462720232!H48,1462720950!H48,1462721669!H48,1462722372!H48,1462723074!H48,1462723777!H48,1462724467!H48,1462725188!H48,1462725878!H48,1462726581!H48,1462727283!H48,1462728002!H48,1462728721!H48)</f>
        <v>0</v>
      </c>
      <c r="I48">
        <f>MEDIAN(1462708223!I48,1462708926!I48,1462709628!I48,1462710347!I48,1462711065!I48,1462711756!I48,1462712448!I48,1462713168!I48,1462713859!I48,1462714550!I48,1462715270!I48,1462715972!I48,1462716691!I48,1462717382!I48,1462718074!I48,1462718793!I48,1462719513!I48,1462720232!I48,1462720950!I48,1462721669!I48,1462722372!I48,1462723074!I48,1462723777!I48,1462724467!I48,1462725188!I48,1462725878!I48,1462726581!I48,1462727283!I48,1462728002!I48,1462728721!I48)</f>
        <v>0</v>
      </c>
      <c r="J48">
        <f>MEDIAN(1462708223!J48,1462708926!J48,1462709628!J48,1462710347!J48,1462711065!J48,1462711756!J48,1462712448!J48,1462713168!J48,1462713859!J48,1462714550!J48,1462715270!J48,1462715972!J48,1462716691!J48,1462717382!J48,1462718074!J48,1462718793!J48,1462719513!J48,1462720232!J48,1462720950!J48,1462721669!J48,1462722372!J48,1462723074!J48,1462723777!J48,1462724467!J48,1462725188!J48,1462725878!J48,1462726581!J48,1462727283!J48,1462728002!J48,1462728721!J48)</f>
        <v>0</v>
      </c>
      <c r="K48">
        <f>MEDIAN(1462708223!K48,1462708926!K48,1462709628!K48,1462710347!K48,1462711065!K48,1462711756!K48,1462712448!K48,1462713168!K48,1462713859!K48,1462714550!K48,1462715270!K48,1462715972!K48,1462716691!K48,1462717382!K48,1462718074!K48,1462718793!K48,1462719513!K48,1462720232!K48,1462720950!K48,1462721669!K48,1462722372!K48,1462723074!K48,1462723777!K48,1462724467!K48,1462725188!K48,1462725878!K48,1462726581!K48,1462727283!K48,1462728002!K48,1462728721!K48)</f>
        <v>0</v>
      </c>
    </row>
    <row r="49" spans="1:11">
      <c r="A49">
        <f>MEDIAN(1462708223!A49,1462708926!A49,1462709628!A49,1462710347!A49,1462711065!A49,1462711756!A49,1462712448!A49,1462713168!A49,1462713859!A49,1462714550!A49,1462715270!A49,1462715972!A49,1462716691!A49,1462717382!A49,1462718074!A49,1462718793!A49,1462719513!A49,1462720232!A49,1462720950!A49,1462721669!A49,1462722372!A49,1462723074!A49,1462723777!A49,1462724467!A49,1462725188!A49,1462725878!A49,1462726581!A49,1462727283!A49,1462728002!A49,1462728721!A49)</f>
        <v>0</v>
      </c>
      <c r="B49">
        <f>MEDIAN(1462708223!B49,1462708926!B49,1462709628!B49,1462710347!B49,1462711065!B49,1462711756!B49,1462712448!B49,1462713168!B49,1462713859!B49,1462714550!B49,1462715270!B49,1462715972!B49,1462716691!B49,1462717382!B49,1462718074!B49,1462718793!B49,1462719513!B49,1462720232!B49,1462720950!B49,1462721669!B49,1462722372!B49,1462723074!B49,1462723777!B49,1462724467!B49,1462725188!B49,1462725878!B49,1462726581!B49,1462727283!B49,1462728002!B49,1462728721!B49)</f>
        <v>0</v>
      </c>
      <c r="C49">
        <f>MEDIAN(1462708223!C49,1462708926!C49,1462709628!C49,1462710347!C49,1462711065!C49,1462711756!C49,1462712448!C49,1462713168!C49,1462713859!C49,1462714550!C49,1462715270!C49,1462715972!C49,1462716691!C49,1462717382!C49,1462718074!C49,1462718793!C49,1462719513!C49,1462720232!C49,1462720950!C49,1462721669!C49,1462722372!C49,1462723074!C49,1462723777!C49,1462724467!C49,1462725188!C49,1462725878!C49,1462726581!C49,1462727283!C49,1462728002!C49,1462728721!C49)</f>
        <v>0</v>
      </c>
      <c r="D49">
        <f>MEDIAN(1462708223!D49,1462708926!D49,1462709628!D49,1462710347!D49,1462711065!D49,1462711756!D49,1462712448!D49,1462713168!D49,1462713859!D49,1462714550!D49,1462715270!D49,1462715972!D49,1462716691!D49,1462717382!D49,1462718074!D49,1462718793!D49,1462719513!D49,1462720232!D49,1462720950!D49,1462721669!D49,1462722372!D49,1462723074!D49,1462723777!D49,1462724467!D49,1462725188!D49,1462725878!D49,1462726581!D49,1462727283!D49,1462728002!D49,1462728721!D49)</f>
        <v>0</v>
      </c>
      <c r="E49">
        <f>MEDIAN(1462708223!E49,1462708926!E49,1462709628!E49,1462710347!E49,1462711065!E49,1462711756!E49,1462712448!E49,1462713168!E49,1462713859!E49,1462714550!E49,1462715270!E49,1462715972!E49,1462716691!E49,1462717382!E49,1462718074!E49,1462718793!E49,1462719513!E49,1462720232!E49,1462720950!E49,1462721669!E49,1462722372!E49,1462723074!E49,1462723777!E49,1462724467!E49,1462725188!E49,1462725878!E49,1462726581!E49,1462727283!E49,1462728002!E49,1462728721!E49)</f>
        <v>0</v>
      </c>
      <c r="F49">
        <f>MEDIAN(1462708223!F49,1462708926!F49,1462709628!F49,1462710347!F49,1462711065!F49,1462711756!F49,1462712448!F49,1462713168!F49,1462713859!F49,1462714550!F49,1462715270!F49,1462715972!F49,1462716691!F49,1462717382!F49,1462718074!F49,1462718793!F49,1462719513!F49,1462720232!F49,1462720950!F49,1462721669!F49,1462722372!F49,1462723074!F49,1462723777!F49,1462724467!F49,1462725188!F49,1462725878!F49,1462726581!F49,1462727283!F49,1462728002!F49,1462728721!F49)</f>
        <v>0</v>
      </c>
      <c r="G49">
        <f>MEDIAN(1462708223!G49,1462708926!G49,1462709628!G49,1462710347!G49,1462711065!G49,1462711756!G49,1462712448!G49,1462713168!G49,1462713859!G49,1462714550!G49,1462715270!G49,1462715972!G49,1462716691!G49,1462717382!G49,1462718074!G49,1462718793!G49,1462719513!G49,1462720232!G49,1462720950!G49,1462721669!G49,1462722372!G49,1462723074!G49,1462723777!G49,1462724467!G49,1462725188!G49,1462725878!G49,1462726581!G49,1462727283!G49,1462728002!G49,1462728721!G49)</f>
        <v>0</v>
      </c>
      <c r="H49">
        <f>MEDIAN(1462708223!H49,1462708926!H49,1462709628!H49,1462710347!H49,1462711065!H49,1462711756!H49,1462712448!H49,1462713168!H49,1462713859!H49,1462714550!H49,1462715270!H49,1462715972!H49,1462716691!H49,1462717382!H49,1462718074!H49,1462718793!H49,1462719513!H49,1462720232!H49,1462720950!H49,1462721669!H49,1462722372!H49,1462723074!H49,1462723777!H49,1462724467!H49,1462725188!H49,1462725878!H49,1462726581!H49,1462727283!H49,1462728002!H49,1462728721!H49)</f>
        <v>0</v>
      </c>
      <c r="I49">
        <f>MEDIAN(1462708223!I49,1462708926!I49,1462709628!I49,1462710347!I49,1462711065!I49,1462711756!I49,1462712448!I49,1462713168!I49,1462713859!I49,1462714550!I49,1462715270!I49,1462715972!I49,1462716691!I49,1462717382!I49,1462718074!I49,1462718793!I49,1462719513!I49,1462720232!I49,1462720950!I49,1462721669!I49,1462722372!I49,1462723074!I49,1462723777!I49,1462724467!I49,1462725188!I49,1462725878!I49,1462726581!I49,1462727283!I49,1462728002!I49,1462728721!I49)</f>
        <v>0</v>
      </c>
      <c r="J49">
        <f>MEDIAN(1462708223!J49,1462708926!J49,1462709628!J49,1462710347!J49,1462711065!J49,1462711756!J49,1462712448!J49,1462713168!J49,1462713859!J49,1462714550!J49,1462715270!J49,1462715972!J49,1462716691!J49,1462717382!J49,1462718074!J49,1462718793!J49,1462719513!J49,1462720232!J49,1462720950!J49,1462721669!J49,1462722372!J49,1462723074!J49,1462723777!J49,1462724467!J49,1462725188!J49,1462725878!J49,1462726581!J49,1462727283!J49,1462728002!J49,1462728721!J49)</f>
        <v>0</v>
      </c>
      <c r="K49">
        <f>MEDIAN(1462708223!K49,1462708926!K49,1462709628!K49,1462710347!K49,1462711065!K49,1462711756!K49,1462712448!K49,1462713168!K49,1462713859!K49,1462714550!K49,1462715270!K49,1462715972!K49,1462716691!K49,1462717382!K49,1462718074!K49,1462718793!K49,1462719513!K49,1462720232!K49,1462720950!K49,1462721669!K49,1462722372!K49,1462723074!K49,1462723777!K49,1462724467!K49,1462725188!K49,1462725878!K49,1462726581!K49,1462727283!K49,1462728002!K49,1462728721!K49)</f>
        <v>0</v>
      </c>
    </row>
    <row r="50" spans="1:11">
      <c r="A50">
        <f>MEDIAN(1462708223!A50,1462708926!A50,1462709628!A50,1462710347!A50,1462711065!A50,1462711756!A50,1462712448!A50,1462713168!A50,1462713859!A50,1462714550!A50,1462715270!A50,1462715972!A50,1462716691!A50,1462717382!A50,1462718074!A50,1462718793!A50,1462719513!A50,1462720232!A50,1462720950!A50,1462721669!A50,1462722372!A50,1462723074!A50,1462723777!A50,1462724467!A50,1462725188!A50,1462725878!A50,1462726581!A50,1462727283!A50,1462728002!A50,1462728721!A50)</f>
        <v>0</v>
      </c>
      <c r="B50">
        <f>MEDIAN(1462708223!B50,1462708926!B50,1462709628!B50,1462710347!B50,1462711065!B50,1462711756!B50,1462712448!B50,1462713168!B50,1462713859!B50,1462714550!B50,1462715270!B50,1462715972!B50,1462716691!B50,1462717382!B50,1462718074!B50,1462718793!B50,1462719513!B50,1462720232!B50,1462720950!B50,1462721669!B50,1462722372!B50,1462723074!B50,1462723777!B50,1462724467!B50,1462725188!B50,1462725878!B50,1462726581!B50,1462727283!B50,1462728002!B50,1462728721!B50)</f>
        <v>0</v>
      </c>
      <c r="C50">
        <f>MEDIAN(1462708223!C50,1462708926!C50,1462709628!C50,1462710347!C50,1462711065!C50,1462711756!C50,1462712448!C50,1462713168!C50,1462713859!C50,1462714550!C50,1462715270!C50,1462715972!C50,1462716691!C50,1462717382!C50,1462718074!C50,1462718793!C50,1462719513!C50,1462720232!C50,1462720950!C50,1462721669!C50,1462722372!C50,1462723074!C50,1462723777!C50,1462724467!C50,1462725188!C50,1462725878!C50,1462726581!C50,1462727283!C50,1462728002!C50,1462728721!C50)</f>
        <v>0</v>
      </c>
      <c r="D50">
        <f>MEDIAN(1462708223!D50,1462708926!D50,1462709628!D50,1462710347!D50,1462711065!D50,1462711756!D50,1462712448!D50,1462713168!D50,1462713859!D50,1462714550!D50,1462715270!D50,1462715972!D50,1462716691!D50,1462717382!D50,1462718074!D50,1462718793!D50,1462719513!D50,1462720232!D50,1462720950!D50,1462721669!D50,1462722372!D50,1462723074!D50,1462723777!D50,1462724467!D50,1462725188!D50,1462725878!D50,1462726581!D50,1462727283!D50,1462728002!D50,1462728721!D50)</f>
        <v>0</v>
      </c>
      <c r="E50">
        <f>MEDIAN(1462708223!E50,1462708926!E50,1462709628!E50,1462710347!E50,1462711065!E50,1462711756!E50,1462712448!E50,1462713168!E50,1462713859!E50,1462714550!E50,1462715270!E50,1462715972!E50,1462716691!E50,1462717382!E50,1462718074!E50,1462718793!E50,1462719513!E50,1462720232!E50,1462720950!E50,1462721669!E50,1462722372!E50,1462723074!E50,1462723777!E50,1462724467!E50,1462725188!E50,1462725878!E50,1462726581!E50,1462727283!E50,1462728002!E50,1462728721!E50)</f>
        <v>0</v>
      </c>
      <c r="F50">
        <f>MEDIAN(1462708223!F50,1462708926!F50,1462709628!F50,1462710347!F50,1462711065!F50,1462711756!F50,1462712448!F50,1462713168!F50,1462713859!F50,1462714550!F50,1462715270!F50,1462715972!F50,1462716691!F50,1462717382!F50,1462718074!F50,1462718793!F50,1462719513!F50,1462720232!F50,1462720950!F50,1462721669!F50,1462722372!F50,1462723074!F50,1462723777!F50,1462724467!F50,1462725188!F50,1462725878!F50,1462726581!F50,1462727283!F50,1462728002!F50,1462728721!F50)</f>
        <v>0</v>
      </c>
      <c r="G50">
        <f>MEDIAN(1462708223!G50,1462708926!G50,1462709628!G50,1462710347!G50,1462711065!G50,1462711756!G50,1462712448!G50,1462713168!G50,1462713859!G50,1462714550!G50,1462715270!G50,1462715972!G50,1462716691!G50,1462717382!G50,1462718074!G50,1462718793!G50,1462719513!G50,1462720232!G50,1462720950!G50,1462721669!G50,1462722372!G50,1462723074!G50,1462723777!G50,1462724467!G50,1462725188!G50,1462725878!G50,1462726581!G50,1462727283!G50,1462728002!G50,1462728721!G50)</f>
        <v>0</v>
      </c>
      <c r="H50">
        <f>MEDIAN(1462708223!H50,1462708926!H50,1462709628!H50,1462710347!H50,1462711065!H50,1462711756!H50,1462712448!H50,1462713168!H50,1462713859!H50,1462714550!H50,1462715270!H50,1462715972!H50,1462716691!H50,1462717382!H50,1462718074!H50,1462718793!H50,1462719513!H50,1462720232!H50,1462720950!H50,1462721669!H50,1462722372!H50,1462723074!H50,1462723777!H50,1462724467!H50,1462725188!H50,1462725878!H50,1462726581!H50,1462727283!H50,1462728002!H50,1462728721!H50)</f>
        <v>0</v>
      </c>
      <c r="I50">
        <f>MEDIAN(1462708223!I50,1462708926!I50,1462709628!I50,1462710347!I50,1462711065!I50,1462711756!I50,1462712448!I50,1462713168!I50,1462713859!I50,1462714550!I50,1462715270!I50,1462715972!I50,1462716691!I50,1462717382!I50,1462718074!I50,1462718793!I50,1462719513!I50,1462720232!I50,1462720950!I50,1462721669!I50,1462722372!I50,1462723074!I50,1462723777!I50,1462724467!I50,1462725188!I50,1462725878!I50,1462726581!I50,1462727283!I50,1462728002!I50,1462728721!I50)</f>
        <v>0</v>
      </c>
      <c r="J50">
        <f>MEDIAN(1462708223!J50,1462708926!J50,1462709628!J50,1462710347!J50,1462711065!J50,1462711756!J50,1462712448!J50,1462713168!J50,1462713859!J50,1462714550!J50,1462715270!J50,1462715972!J50,1462716691!J50,1462717382!J50,1462718074!J50,1462718793!J50,1462719513!J50,1462720232!J50,1462720950!J50,1462721669!J50,1462722372!J50,1462723074!J50,1462723777!J50,1462724467!J50,1462725188!J50,1462725878!J50,1462726581!J50,1462727283!J50,1462728002!J50,1462728721!J50)</f>
        <v>0</v>
      </c>
      <c r="K50">
        <f>MEDIAN(1462708223!K50,1462708926!K50,1462709628!K50,1462710347!K50,1462711065!K50,1462711756!K50,1462712448!K50,1462713168!K50,1462713859!K50,1462714550!K50,1462715270!K50,1462715972!K50,1462716691!K50,1462717382!K50,1462718074!K50,1462718793!K50,1462719513!K50,1462720232!K50,1462720950!K50,1462721669!K50,1462722372!K50,1462723074!K50,1462723777!K50,1462724467!K50,1462725188!K50,1462725878!K50,1462726581!K50,1462727283!K50,1462728002!K50,1462728721!K50)</f>
        <v>0</v>
      </c>
    </row>
    <row r="51" spans="1:11">
      <c r="A51">
        <f>MEDIAN(1462708223!A51,1462708926!A51,1462709628!A51,1462710347!A51,1462711065!A51,1462711756!A51,1462712448!A51,1462713168!A51,1462713859!A51,1462714550!A51,1462715270!A51,1462715972!A51,1462716691!A51,1462717382!A51,1462718074!A51,1462718793!A51,1462719513!A51,1462720232!A51,1462720950!A51,1462721669!A51,1462722372!A51,1462723074!A51,1462723777!A51,1462724467!A51,1462725188!A51,1462725878!A51,1462726581!A51,1462727283!A51,1462728002!A51,1462728721!A51)</f>
        <v>0</v>
      </c>
      <c r="B51">
        <f>MEDIAN(1462708223!B51,1462708926!B51,1462709628!B51,1462710347!B51,1462711065!B51,1462711756!B51,1462712448!B51,1462713168!B51,1462713859!B51,1462714550!B51,1462715270!B51,1462715972!B51,1462716691!B51,1462717382!B51,1462718074!B51,1462718793!B51,1462719513!B51,1462720232!B51,1462720950!B51,1462721669!B51,1462722372!B51,1462723074!B51,1462723777!B51,1462724467!B51,1462725188!B51,1462725878!B51,1462726581!B51,1462727283!B51,1462728002!B51,1462728721!B51)</f>
        <v>0</v>
      </c>
      <c r="C51">
        <f>MEDIAN(1462708223!C51,1462708926!C51,1462709628!C51,1462710347!C51,1462711065!C51,1462711756!C51,1462712448!C51,1462713168!C51,1462713859!C51,1462714550!C51,1462715270!C51,1462715972!C51,1462716691!C51,1462717382!C51,1462718074!C51,1462718793!C51,1462719513!C51,1462720232!C51,1462720950!C51,1462721669!C51,1462722372!C51,1462723074!C51,1462723777!C51,1462724467!C51,1462725188!C51,1462725878!C51,1462726581!C51,1462727283!C51,1462728002!C51,1462728721!C51)</f>
        <v>0</v>
      </c>
      <c r="D51">
        <f>MEDIAN(1462708223!D51,1462708926!D51,1462709628!D51,1462710347!D51,1462711065!D51,1462711756!D51,1462712448!D51,1462713168!D51,1462713859!D51,1462714550!D51,1462715270!D51,1462715972!D51,1462716691!D51,1462717382!D51,1462718074!D51,1462718793!D51,1462719513!D51,1462720232!D51,1462720950!D51,1462721669!D51,1462722372!D51,1462723074!D51,1462723777!D51,1462724467!D51,1462725188!D51,1462725878!D51,1462726581!D51,1462727283!D51,1462728002!D51,1462728721!D51)</f>
        <v>0</v>
      </c>
      <c r="E51">
        <f>MEDIAN(1462708223!E51,1462708926!E51,1462709628!E51,1462710347!E51,1462711065!E51,1462711756!E51,1462712448!E51,1462713168!E51,1462713859!E51,1462714550!E51,1462715270!E51,1462715972!E51,1462716691!E51,1462717382!E51,1462718074!E51,1462718793!E51,1462719513!E51,1462720232!E51,1462720950!E51,1462721669!E51,1462722372!E51,1462723074!E51,1462723777!E51,1462724467!E51,1462725188!E51,1462725878!E51,1462726581!E51,1462727283!E51,1462728002!E51,1462728721!E51)</f>
        <v>0</v>
      </c>
      <c r="F51">
        <f>MEDIAN(1462708223!F51,1462708926!F51,1462709628!F51,1462710347!F51,1462711065!F51,1462711756!F51,1462712448!F51,1462713168!F51,1462713859!F51,1462714550!F51,1462715270!F51,1462715972!F51,1462716691!F51,1462717382!F51,1462718074!F51,1462718793!F51,1462719513!F51,1462720232!F51,1462720950!F51,1462721669!F51,1462722372!F51,1462723074!F51,1462723777!F51,1462724467!F51,1462725188!F51,1462725878!F51,1462726581!F51,1462727283!F51,1462728002!F51,1462728721!F51)</f>
        <v>0</v>
      </c>
      <c r="G51">
        <f>MEDIAN(1462708223!G51,1462708926!G51,1462709628!G51,1462710347!G51,1462711065!G51,1462711756!G51,1462712448!G51,1462713168!G51,1462713859!G51,1462714550!G51,1462715270!G51,1462715972!G51,1462716691!G51,1462717382!G51,1462718074!G51,1462718793!G51,1462719513!G51,1462720232!G51,1462720950!G51,1462721669!G51,1462722372!G51,1462723074!G51,1462723777!G51,1462724467!G51,1462725188!G51,1462725878!G51,1462726581!G51,1462727283!G51,1462728002!G51,1462728721!G51)</f>
        <v>0</v>
      </c>
      <c r="H51">
        <f>MEDIAN(1462708223!H51,1462708926!H51,1462709628!H51,1462710347!H51,1462711065!H51,1462711756!H51,1462712448!H51,1462713168!H51,1462713859!H51,1462714550!H51,1462715270!H51,1462715972!H51,1462716691!H51,1462717382!H51,1462718074!H51,1462718793!H51,1462719513!H51,1462720232!H51,1462720950!H51,1462721669!H51,1462722372!H51,1462723074!H51,1462723777!H51,1462724467!H51,1462725188!H51,1462725878!H51,1462726581!H51,1462727283!H51,1462728002!H51,1462728721!H51)</f>
        <v>0</v>
      </c>
      <c r="I51">
        <f>MEDIAN(1462708223!I51,1462708926!I51,1462709628!I51,1462710347!I51,1462711065!I51,1462711756!I51,1462712448!I51,1462713168!I51,1462713859!I51,1462714550!I51,1462715270!I51,1462715972!I51,1462716691!I51,1462717382!I51,1462718074!I51,1462718793!I51,1462719513!I51,1462720232!I51,1462720950!I51,1462721669!I51,1462722372!I51,1462723074!I51,1462723777!I51,1462724467!I51,1462725188!I51,1462725878!I51,1462726581!I51,1462727283!I51,1462728002!I51,1462728721!I51)</f>
        <v>0</v>
      </c>
      <c r="J51">
        <f>MEDIAN(1462708223!J51,1462708926!J51,1462709628!J51,1462710347!J51,1462711065!J51,1462711756!J51,1462712448!J51,1462713168!J51,1462713859!J51,1462714550!J51,1462715270!J51,1462715972!J51,1462716691!J51,1462717382!J51,1462718074!J51,1462718793!J51,1462719513!J51,1462720232!J51,1462720950!J51,1462721669!J51,1462722372!J51,1462723074!J51,1462723777!J51,1462724467!J51,1462725188!J51,1462725878!J51,1462726581!J51,1462727283!J51,1462728002!J51,1462728721!J51)</f>
        <v>0</v>
      </c>
      <c r="K51">
        <f>MEDIAN(1462708223!K51,1462708926!K51,1462709628!K51,1462710347!K51,1462711065!K51,1462711756!K51,1462712448!K51,1462713168!K51,1462713859!K51,1462714550!K51,1462715270!K51,1462715972!K51,1462716691!K51,1462717382!K51,1462718074!K51,1462718793!K51,1462719513!K51,1462720232!K51,1462720950!K51,1462721669!K51,1462722372!K51,1462723074!K51,1462723777!K51,1462724467!K51,1462725188!K51,1462725878!K51,1462726581!K51,1462727283!K51,1462728002!K51,1462728721!K51)</f>
        <v>0</v>
      </c>
    </row>
    <row r="52" spans="1:11">
      <c r="A52">
        <f>MEDIAN(1462708223!A52,1462708926!A52,1462709628!A52,1462710347!A52,1462711065!A52,1462711756!A52,1462712448!A52,1462713168!A52,1462713859!A52,1462714550!A52,1462715270!A52,1462715972!A52,1462716691!A52,1462717382!A52,1462718074!A52,1462718793!A52,1462719513!A52,1462720232!A52,1462720950!A52,1462721669!A52,1462722372!A52,1462723074!A52,1462723777!A52,1462724467!A52,1462725188!A52,1462725878!A52,1462726581!A52,1462727283!A52,1462728002!A52,1462728721!A52)</f>
        <v>0</v>
      </c>
      <c r="B52">
        <f>MEDIAN(1462708223!B52,1462708926!B52,1462709628!B52,1462710347!B52,1462711065!B52,1462711756!B52,1462712448!B52,1462713168!B52,1462713859!B52,1462714550!B52,1462715270!B52,1462715972!B52,1462716691!B52,1462717382!B52,1462718074!B52,1462718793!B52,1462719513!B52,1462720232!B52,1462720950!B52,1462721669!B52,1462722372!B52,1462723074!B52,1462723777!B52,1462724467!B52,1462725188!B52,1462725878!B52,1462726581!B52,1462727283!B52,1462728002!B52,1462728721!B52)</f>
        <v>0</v>
      </c>
      <c r="C52">
        <f>MEDIAN(1462708223!C52,1462708926!C52,1462709628!C52,1462710347!C52,1462711065!C52,1462711756!C52,1462712448!C52,1462713168!C52,1462713859!C52,1462714550!C52,1462715270!C52,1462715972!C52,1462716691!C52,1462717382!C52,1462718074!C52,1462718793!C52,1462719513!C52,1462720232!C52,1462720950!C52,1462721669!C52,1462722372!C52,1462723074!C52,1462723777!C52,1462724467!C52,1462725188!C52,1462725878!C52,1462726581!C52,1462727283!C52,1462728002!C52,1462728721!C52)</f>
        <v>0</v>
      </c>
      <c r="D52">
        <f>MEDIAN(1462708223!D52,1462708926!D52,1462709628!D52,1462710347!D52,1462711065!D52,1462711756!D52,1462712448!D52,1462713168!D52,1462713859!D52,1462714550!D52,1462715270!D52,1462715972!D52,1462716691!D52,1462717382!D52,1462718074!D52,1462718793!D52,1462719513!D52,1462720232!D52,1462720950!D52,1462721669!D52,1462722372!D52,1462723074!D52,1462723777!D52,1462724467!D52,1462725188!D52,1462725878!D52,1462726581!D52,1462727283!D52,1462728002!D52,1462728721!D52)</f>
        <v>0</v>
      </c>
      <c r="E52">
        <f>MEDIAN(1462708223!E52,1462708926!E52,1462709628!E52,1462710347!E52,1462711065!E52,1462711756!E52,1462712448!E52,1462713168!E52,1462713859!E52,1462714550!E52,1462715270!E52,1462715972!E52,1462716691!E52,1462717382!E52,1462718074!E52,1462718793!E52,1462719513!E52,1462720232!E52,1462720950!E52,1462721669!E52,1462722372!E52,1462723074!E52,1462723777!E52,1462724467!E52,1462725188!E52,1462725878!E52,1462726581!E52,1462727283!E52,1462728002!E52,1462728721!E52)</f>
        <v>0</v>
      </c>
      <c r="F52">
        <f>MEDIAN(1462708223!F52,1462708926!F52,1462709628!F52,1462710347!F52,1462711065!F52,1462711756!F52,1462712448!F52,1462713168!F52,1462713859!F52,1462714550!F52,1462715270!F52,1462715972!F52,1462716691!F52,1462717382!F52,1462718074!F52,1462718793!F52,1462719513!F52,1462720232!F52,1462720950!F52,1462721669!F52,1462722372!F52,1462723074!F52,1462723777!F52,1462724467!F52,1462725188!F52,1462725878!F52,1462726581!F52,1462727283!F52,1462728002!F52,1462728721!F52)</f>
        <v>0</v>
      </c>
      <c r="G52">
        <f>MEDIAN(1462708223!G52,1462708926!G52,1462709628!G52,1462710347!G52,1462711065!G52,1462711756!G52,1462712448!G52,1462713168!G52,1462713859!G52,1462714550!G52,1462715270!G52,1462715972!G52,1462716691!G52,1462717382!G52,1462718074!G52,1462718793!G52,1462719513!G52,1462720232!G52,1462720950!G52,1462721669!G52,1462722372!G52,1462723074!G52,1462723777!G52,1462724467!G52,1462725188!G52,1462725878!G52,1462726581!G52,1462727283!G52,1462728002!G52,1462728721!G52)</f>
        <v>0</v>
      </c>
      <c r="H52">
        <f>MEDIAN(1462708223!H52,1462708926!H52,1462709628!H52,1462710347!H52,1462711065!H52,1462711756!H52,1462712448!H52,1462713168!H52,1462713859!H52,1462714550!H52,1462715270!H52,1462715972!H52,1462716691!H52,1462717382!H52,1462718074!H52,1462718793!H52,1462719513!H52,1462720232!H52,1462720950!H52,1462721669!H52,1462722372!H52,1462723074!H52,1462723777!H52,1462724467!H52,1462725188!H52,1462725878!H52,1462726581!H52,1462727283!H52,1462728002!H52,1462728721!H52)</f>
        <v>0</v>
      </c>
      <c r="I52">
        <f>MEDIAN(1462708223!I52,1462708926!I52,1462709628!I52,1462710347!I52,1462711065!I52,1462711756!I52,1462712448!I52,1462713168!I52,1462713859!I52,1462714550!I52,1462715270!I52,1462715972!I52,1462716691!I52,1462717382!I52,1462718074!I52,1462718793!I52,1462719513!I52,1462720232!I52,1462720950!I52,1462721669!I52,1462722372!I52,1462723074!I52,1462723777!I52,1462724467!I52,1462725188!I52,1462725878!I52,1462726581!I52,1462727283!I52,1462728002!I52,1462728721!I52)</f>
        <v>0</v>
      </c>
      <c r="J52">
        <f>MEDIAN(1462708223!J52,1462708926!J52,1462709628!J52,1462710347!J52,1462711065!J52,1462711756!J52,1462712448!J52,1462713168!J52,1462713859!J52,1462714550!J52,1462715270!J52,1462715972!J52,1462716691!J52,1462717382!J52,1462718074!J52,1462718793!J52,1462719513!J52,1462720232!J52,1462720950!J52,1462721669!J52,1462722372!J52,1462723074!J52,1462723777!J52,1462724467!J52,1462725188!J52,1462725878!J52,1462726581!J52,1462727283!J52,1462728002!J52,1462728721!J52)</f>
        <v>0</v>
      </c>
      <c r="K52">
        <f>MEDIAN(1462708223!K52,1462708926!K52,1462709628!K52,1462710347!K52,1462711065!K52,1462711756!K52,1462712448!K52,1462713168!K52,1462713859!K52,1462714550!K52,1462715270!K52,1462715972!K52,1462716691!K52,1462717382!K52,1462718074!K52,1462718793!K52,1462719513!K52,1462720232!K52,1462720950!K52,1462721669!K52,1462722372!K52,1462723074!K52,1462723777!K52,1462724467!K52,1462725188!K52,1462725878!K52,1462726581!K52,1462727283!K52,1462728002!K52,1462728721!K52)</f>
        <v>0</v>
      </c>
    </row>
    <row r="53" spans="1:11">
      <c r="A53">
        <f>MEDIAN(1462708223!A53,1462708926!A53,1462709628!A53,1462710347!A53,1462711065!A53,1462711756!A53,1462712448!A53,1462713168!A53,1462713859!A53,1462714550!A53,1462715270!A53,1462715972!A53,1462716691!A53,1462717382!A53,1462718074!A53,1462718793!A53,1462719513!A53,1462720232!A53,1462720950!A53,1462721669!A53,1462722372!A53,1462723074!A53,1462723777!A53,1462724467!A53,1462725188!A53,1462725878!A53,1462726581!A53,1462727283!A53,1462728002!A53,1462728721!A53)</f>
        <v>0</v>
      </c>
      <c r="B53">
        <f>MEDIAN(1462708223!B53,1462708926!B53,1462709628!B53,1462710347!B53,1462711065!B53,1462711756!B53,1462712448!B53,1462713168!B53,1462713859!B53,1462714550!B53,1462715270!B53,1462715972!B53,1462716691!B53,1462717382!B53,1462718074!B53,1462718793!B53,1462719513!B53,1462720232!B53,1462720950!B53,1462721669!B53,1462722372!B53,1462723074!B53,1462723777!B53,1462724467!B53,1462725188!B53,1462725878!B53,1462726581!B53,1462727283!B53,1462728002!B53,1462728721!B53)</f>
        <v>0</v>
      </c>
      <c r="C53">
        <f>MEDIAN(1462708223!C53,1462708926!C53,1462709628!C53,1462710347!C53,1462711065!C53,1462711756!C53,1462712448!C53,1462713168!C53,1462713859!C53,1462714550!C53,1462715270!C53,1462715972!C53,1462716691!C53,1462717382!C53,1462718074!C53,1462718793!C53,1462719513!C53,1462720232!C53,1462720950!C53,1462721669!C53,1462722372!C53,1462723074!C53,1462723777!C53,1462724467!C53,1462725188!C53,1462725878!C53,1462726581!C53,1462727283!C53,1462728002!C53,1462728721!C53)</f>
        <v>0</v>
      </c>
      <c r="D53">
        <f>MEDIAN(1462708223!D53,1462708926!D53,1462709628!D53,1462710347!D53,1462711065!D53,1462711756!D53,1462712448!D53,1462713168!D53,1462713859!D53,1462714550!D53,1462715270!D53,1462715972!D53,1462716691!D53,1462717382!D53,1462718074!D53,1462718793!D53,1462719513!D53,1462720232!D53,1462720950!D53,1462721669!D53,1462722372!D53,1462723074!D53,1462723777!D53,1462724467!D53,1462725188!D53,1462725878!D53,1462726581!D53,1462727283!D53,1462728002!D53,1462728721!D53)</f>
        <v>0</v>
      </c>
      <c r="E53">
        <f>MEDIAN(1462708223!E53,1462708926!E53,1462709628!E53,1462710347!E53,1462711065!E53,1462711756!E53,1462712448!E53,1462713168!E53,1462713859!E53,1462714550!E53,1462715270!E53,1462715972!E53,1462716691!E53,1462717382!E53,1462718074!E53,1462718793!E53,1462719513!E53,1462720232!E53,1462720950!E53,1462721669!E53,1462722372!E53,1462723074!E53,1462723777!E53,1462724467!E53,1462725188!E53,1462725878!E53,1462726581!E53,1462727283!E53,1462728002!E53,1462728721!E53)</f>
        <v>0</v>
      </c>
      <c r="F53">
        <f>MEDIAN(1462708223!F53,1462708926!F53,1462709628!F53,1462710347!F53,1462711065!F53,1462711756!F53,1462712448!F53,1462713168!F53,1462713859!F53,1462714550!F53,1462715270!F53,1462715972!F53,1462716691!F53,1462717382!F53,1462718074!F53,1462718793!F53,1462719513!F53,1462720232!F53,1462720950!F53,1462721669!F53,1462722372!F53,1462723074!F53,1462723777!F53,1462724467!F53,1462725188!F53,1462725878!F53,1462726581!F53,1462727283!F53,1462728002!F53,1462728721!F53)</f>
        <v>0</v>
      </c>
      <c r="G53">
        <f>MEDIAN(1462708223!G53,1462708926!G53,1462709628!G53,1462710347!G53,1462711065!G53,1462711756!G53,1462712448!G53,1462713168!G53,1462713859!G53,1462714550!G53,1462715270!G53,1462715972!G53,1462716691!G53,1462717382!G53,1462718074!G53,1462718793!G53,1462719513!G53,1462720232!G53,1462720950!G53,1462721669!G53,1462722372!G53,1462723074!G53,1462723777!G53,1462724467!G53,1462725188!G53,1462725878!G53,1462726581!G53,1462727283!G53,1462728002!G53,1462728721!G53)</f>
        <v>0</v>
      </c>
      <c r="H53">
        <f>MEDIAN(1462708223!H53,1462708926!H53,1462709628!H53,1462710347!H53,1462711065!H53,1462711756!H53,1462712448!H53,1462713168!H53,1462713859!H53,1462714550!H53,1462715270!H53,1462715972!H53,1462716691!H53,1462717382!H53,1462718074!H53,1462718793!H53,1462719513!H53,1462720232!H53,1462720950!H53,1462721669!H53,1462722372!H53,1462723074!H53,1462723777!H53,1462724467!H53,1462725188!H53,1462725878!H53,1462726581!H53,1462727283!H53,1462728002!H53,1462728721!H53)</f>
        <v>0</v>
      </c>
      <c r="I53">
        <f>MEDIAN(1462708223!I53,1462708926!I53,1462709628!I53,1462710347!I53,1462711065!I53,1462711756!I53,1462712448!I53,1462713168!I53,1462713859!I53,1462714550!I53,1462715270!I53,1462715972!I53,1462716691!I53,1462717382!I53,1462718074!I53,1462718793!I53,1462719513!I53,1462720232!I53,1462720950!I53,1462721669!I53,1462722372!I53,1462723074!I53,1462723777!I53,1462724467!I53,1462725188!I53,1462725878!I53,1462726581!I53,1462727283!I53,1462728002!I53,1462728721!I53)</f>
        <v>0</v>
      </c>
      <c r="J53">
        <f>MEDIAN(1462708223!J53,1462708926!J53,1462709628!J53,1462710347!J53,1462711065!J53,1462711756!J53,1462712448!J53,1462713168!J53,1462713859!J53,1462714550!J53,1462715270!J53,1462715972!J53,1462716691!J53,1462717382!J53,1462718074!J53,1462718793!J53,1462719513!J53,1462720232!J53,1462720950!J53,1462721669!J53,1462722372!J53,1462723074!J53,1462723777!J53,1462724467!J53,1462725188!J53,1462725878!J53,1462726581!J53,1462727283!J53,1462728002!J53,1462728721!J53)</f>
        <v>0</v>
      </c>
      <c r="K53">
        <f>MEDIAN(1462708223!K53,1462708926!K53,1462709628!K53,1462710347!K53,1462711065!K53,1462711756!K53,1462712448!K53,1462713168!K53,1462713859!K53,1462714550!K53,1462715270!K53,1462715972!K53,1462716691!K53,1462717382!K53,1462718074!K53,1462718793!K53,1462719513!K53,1462720232!K53,1462720950!K53,1462721669!K53,1462722372!K53,1462723074!K53,1462723777!K53,1462724467!K53,1462725188!K53,1462725878!K53,1462726581!K53,1462727283!K53,1462728002!K53,1462728721!K53)</f>
        <v>0</v>
      </c>
    </row>
    <row r="54" spans="1:11">
      <c r="A54">
        <f>MEDIAN(1462708223!A54,1462708926!A54,1462709628!A54,1462710347!A54,1462711065!A54,1462711756!A54,1462712448!A54,1462713168!A54,1462713859!A54,1462714550!A54,1462715270!A54,1462715972!A54,1462716691!A54,1462717382!A54,1462718074!A54,1462718793!A54,1462719513!A54,1462720232!A54,1462720950!A54,1462721669!A54,1462722372!A54,1462723074!A54,1462723777!A54,1462724467!A54,1462725188!A54,1462725878!A54,1462726581!A54,1462727283!A54,1462728002!A54,1462728721!A54)</f>
        <v>0</v>
      </c>
      <c r="B54">
        <f>MEDIAN(1462708223!B54,1462708926!B54,1462709628!B54,1462710347!B54,1462711065!B54,1462711756!B54,1462712448!B54,1462713168!B54,1462713859!B54,1462714550!B54,1462715270!B54,1462715972!B54,1462716691!B54,1462717382!B54,1462718074!B54,1462718793!B54,1462719513!B54,1462720232!B54,1462720950!B54,1462721669!B54,1462722372!B54,1462723074!B54,1462723777!B54,1462724467!B54,1462725188!B54,1462725878!B54,1462726581!B54,1462727283!B54,1462728002!B54,1462728721!B54)</f>
        <v>0</v>
      </c>
      <c r="C54">
        <f>MEDIAN(1462708223!C54,1462708926!C54,1462709628!C54,1462710347!C54,1462711065!C54,1462711756!C54,1462712448!C54,1462713168!C54,1462713859!C54,1462714550!C54,1462715270!C54,1462715972!C54,1462716691!C54,1462717382!C54,1462718074!C54,1462718793!C54,1462719513!C54,1462720232!C54,1462720950!C54,1462721669!C54,1462722372!C54,1462723074!C54,1462723777!C54,1462724467!C54,1462725188!C54,1462725878!C54,1462726581!C54,1462727283!C54,1462728002!C54,1462728721!C54)</f>
        <v>0</v>
      </c>
      <c r="D54">
        <f>MEDIAN(1462708223!D54,1462708926!D54,1462709628!D54,1462710347!D54,1462711065!D54,1462711756!D54,1462712448!D54,1462713168!D54,1462713859!D54,1462714550!D54,1462715270!D54,1462715972!D54,1462716691!D54,1462717382!D54,1462718074!D54,1462718793!D54,1462719513!D54,1462720232!D54,1462720950!D54,1462721669!D54,1462722372!D54,1462723074!D54,1462723777!D54,1462724467!D54,1462725188!D54,1462725878!D54,1462726581!D54,1462727283!D54,1462728002!D54,1462728721!D54)</f>
        <v>0</v>
      </c>
      <c r="E54">
        <f>MEDIAN(1462708223!E54,1462708926!E54,1462709628!E54,1462710347!E54,1462711065!E54,1462711756!E54,1462712448!E54,1462713168!E54,1462713859!E54,1462714550!E54,1462715270!E54,1462715972!E54,1462716691!E54,1462717382!E54,1462718074!E54,1462718793!E54,1462719513!E54,1462720232!E54,1462720950!E54,1462721669!E54,1462722372!E54,1462723074!E54,1462723777!E54,1462724467!E54,1462725188!E54,1462725878!E54,1462726581!E54,1462727283!E54,1462728002!E54,1462728721!E54)</f>
        <v>0</v>
      </c>
      <c r="F54">
        <f>MEDIAN(1462708223!F54,1462708926!F54,1462709628!F54,1462710347!F54,1462711065!F54,1462711756!F54,1462712448!F54,1462713168!F54,1462713859!F54,1462714550!F54,1462715270!F54,1462715972!F54,1462716691!F54,1462717382!F54,1462718074!F54,1462718793!F54,1462719513!F54,1462720232!F54,1462720950!F54,1462721669!F54,1462722372!F54,1462723074!F54,1462723777!F54,1462724467!F54,1462725188!F54,1462725878!F54,1462726581!F54,1462727283!F54,1462728002!F54,1462728721!F54)</f>
        <v>0</v>
      </c>
      <c r="G54">
        <f>MEDIAN(1462708223!G54,1462708926!G54,1462709628!G54,1462710347!G54,1462711065!G54,1462711756!G54,1462712448!G54,1462713168!G54,1462713859!G54,1462714550!G54,1462715270!G54,1462715972!G54,1462716691!G54,1462717382!G54,1462718074!G54,1462718793!G54,1462719513!G54,1462720232!G54,1462720950!G54,1462721669!G54,1462722372!G54,1462723074!G54,1462723777!G54,1462724467!G54,1462725188!G54,1462725878!G54,1462726581!G54,1462727283!G54,1462728002!G54,1462728721!G54)</f>
        <v>0</v>
      </c>
      <c r="H54">
        <f>MEDIAN(1462708223!H54,1462708926!H54,1462709628!H54,1462710347!H54,1462711065!H54,1462711756!H54,1462712448!H54,1462713168!H54,1462713859!H54,1462714550!H54,1462715270!H54,1462715972!H54,1462716691!H54,1462717382!H54,1462718074!H54,1462718793!H54,1462719513!H54,1462720232!H54,1462720950!H54,1462721669!H54,1462722372!H54,1462723074!H54,1462723777!H54,1462724467!H54,1462725188!H54,1462725878!H54,1462726581!H54,1462727283!H54,1462728002!H54,1462728721!H54)</f>
        <v>0</v>
      </c>
      <c r="I54">
        <f>MEDIAN(1462708223!I54,1462708926!I54,1462709628!I54,1462710347!I54,1462711065!I54,1462711756!I54,1462712448!I54,1462713168!I54,1462713859!I54,1462714550!I54,1462715270!I54,1462715972!I54,1462716691!I54,1462717382!I54,1462718074!I54,1462718793!I54,1462719513!I54,1462720232!I54,1462720950!I54,1462721669!I54,1462722372!I54,1462723074!I54,1462723777!I54,1462724467!I54,1462725188!I54,1462725878!I54,1462726581!I54,1462727283!I54,1462728002!I54,1462728721!I54)</f>
        <v>0</v>
      </c>
      <c r="J54">
        <f>MEDIAN(1462708223!J54,1462708926!J54,1462709628!J54,1462710347!J54,1462711065!J54,1462711756!J54,1462712448!J54,1462713168!J54,1462713859!J54,1462714550!J54,1462715270!J54,1462715972!J54,1462716691!J54,1462717382!J54,1462718074!J54,1462718793!J54,1462719513!J54,1462720232!J54,1462720950!J54,1462721669!J54,1462722372!J54,1462723074!J54,1462723777!J54,1462724467!J54,1462725188!J54,1462725878!J54,1462726581!J54,1462727283!J54,1462728002!J54,1462728721!J54)</f>
        <v>0</v>
      </c>
      <c r="K54">
        <f>MEDIAN(1462708223!K54,1462708926!K54,1462709628!K54,1462710347!K54,1462711065!K54,1462711756!K54,1462712448!K54,1462713168!K54,1462713859!K54,1462714550!K54,1462715270!K54,1462715972!K54,1462716691!K54,1462717382!K54,1462718074!K54,1462718793!K54,1462719513!K54,1462720232!K54,1462720950!K54,1462721669!K54,1462722372!K54,1462723074!K54,1462723777!K54,1462724467!K54,1462725188!K54,1462725878!K54,1462726581!K54,1462727283!K54,1462728002!K54,1462728721!K54)</f>
        <v>0</v>
      </c>
    </row>
    <row r="55" spans="1:11">
      <c r="A55">
        <f>MEDIAN(1462708223!A55,1462708926!A55,1462709628!A55,1462710347!A55,1462711065!A55,1462711756!A55,1462712448!A55,1462713168!A55,1462713859!A55,1462714550!A55,1462715270!A55,1462715972!A55,1462716691!A55,1462717382!A55,1462718074!A55,1462718793!A55,1462719513!A55,1462720232!A55,1462720950!A55,1462721669!A55,1462722372!A55,1462723074!A55,1462723777!A55,1462724467!A55,1462725188!A55,1462725878!A55,1462726581!A55,1462727283!A55,1462728002!A55,1462728721!A55)</f>
        <v>0</v>
      </c>
      <c r="B55">
        <f>MEDIAN(1462708223!B55,1462708926!B55,1462709628!B55,1462710347!B55,1462711065!B55,1462711756!B55,1462712448!B55,1462713168!B55,1462713859!B55,1462714550!B55,1462715270!B55,1462715972!B55,1462716691!B55,1462717382!B55,1462718074!B55,1462718793!B55,1462719513!B55,1462720232!B55,1462720950!B55,1462721669!B55,1462722372!B55,1462723074!B55,1462723777!B55,1462724467!B55,1462725188!B55,1462725878!B55,1462726581!B55,1462727283!B55,1462728002!B55,1462728721!B55)</f>
        <v>0</v>
      </c>
      <c r="C55">
        <f>MEDIAN(1462708223!C55,1462708926!C55,1462709628!C55,1462710347!C55,1462711065!C55,1462711756!C55,1462712448!C55,1462713168!C55,1462713859!C55,1462714550!C55,1462715270!C55,1462715972!C55,1462716691!C55,1462717382!C55,1462718074!C55,1462718793!C55,1462719513!C55,1462720232!C55,1462720950!C55,1462721669!C55,1462722372!C55,1462723074!C55,1462723777!C55,1462724467!C55,1462725188!C55,1462725878!C55,1462726581!C55,1462727283!C55,1462728002!C55,1462728721!C55)</f>
        <v>0</v>
      </c>
      <c r="D55">
        <f>MEDIAN(1462708223!D55,1462708926!D55,1462709628!D55,1462710347!D55,1462711065!D55,1462711756!D55,1462712448!D55,1462713168!D55,1462713859!D55,1462714550!D55,1462715270!D55,1462715972!D55,1462716691!D55,1462717382!D55,1462718074!D55,1462718793!D55,1462719513!D55,1462720232!D55,1462720950!D55,1462721669!D55,1462722372!D55,1462723074!D55,1462723777!D55,1462724467!D55,1462725188!D55,1462725878!D55,1462726581!D55,1462727283!D55,1462728002!D55,1462728721!D55)</f>
        <v>0</v>
      </c>
      <c r="E55">
        <f>MEDIAN(1462708223!E55,1462708926!E55,1462709628!E55,1462710347!E55,1462711065!E55,1462711756!E55,1462712448!E55,1462713168!E55,1462713859!E55,1462714550!E55,1462715270!E55,1462715972!E55,1462716691!E55,1462717382!E55,1462718074!E55,1462718793!E55,1462719513!E55,1462720232!E55,1462720950!E55,1462721669!E55,1462722372!E55,1462723074!E55,1462723777!E55,1462724467!E55,1462725188!E55,1462725878!E55,1462726581!E55,1462727283!E55,1462728002!E55,1462728721!E55)</f>
        <v>0</v>
      </c>
      <c r="F55">
        <f>MEDIAN(1462708223!F55,1462708926!F55,1462709628!F55,1462710347!F55,1462711065!F55,1462711756!F55,1462712448!F55,1462713168!F55,1462713859!F55,1462714550!F55,1462715270!F55,1462715972!F55,1462716691!F55,1462717382!F55,1462718074!F55,1462718793!F55,1462719513!F55,1462720232!F55,1462720950!F55,1462721669!F55,1462722372!F55,1462723074!F55,1462723777!F55,1462724467!F55,1462725188!F55,1462725878!F55,1462726581!F55,1462727283!F55,1462728002!F55,1462728721!F55)</f>
        <v>0</v>
      </c>
      <c r="G55">
        <f>MEDIAN(1462708223!G55,1462708926!G55,1462709628!G55,1462710347!G55,1462711065!G55,1462711756!G55,1462712448!G55,1462713168!G55,1462713859!G55,1462714550!G55,1462715270!G55,1462715972!G55,1462716691!G55,1462717382!G55,1462718074!G55,1462718793!G55,1462719513!G55,1462720232!G55,1462720950!G55,1462721669!G55,1462722372!G55,1462723074!G55,1462723777!G55,1462724467!G55,1462725188!G55,1462725878!G55,1462726581!G55,1462727283!G55,1462728002!G55,1462728721!G55)</f>
        <v>0</v>
      </c>
      <c r="H55">
        <f>MEDIAN(1462708223!H55,1462708926!H55,1462709628!H55,1462710347!H55,1462711065!H55,1462711756!H55,1462712448!H55,1462713168!H55,1462713859!H55,1462714550!H55,1462715270!H55,1462715972!H55,1462716691!H55,1462717382!H55,1462718074!H55,1462718793!H55,1462719513!H55,1462720232!H55,1462720950!H55,1462721669!H55,1462722372!H55,1462723074!H55,1462723777!H55,1462724467!H55,1462725188!H55,1462725878!H55,1462726581!H55,1462727283!H55,1462728002!H55,1462728721!H55)</f>
        <v>0</v>
      </c>
      <c r="I55">
        <f>MEDIAN(1462708223!I55,1462708926!I55,1462709628!I55,1462710347!I55,1462711065!I55,1462711756!I55,1462712448!I55,1462713168!I55,1462713859!I55,1462714550!I55,1462715270!I55,1462715972!I55,1462716691!I55,1462717382!I55,1462718074!I55,1462718793!I55,1462719513!I55,1462720232!I55,1462720950!I55,1462721669!I55,1462722372!I55,1462723074!I55,1462723777!I55,1462724467!I55,1462725188!I55,1462725878!I55,1462726581!I55,1462727283!I55,1462728002!I55,1462728721!I55)</f>
        <v>0</v>
      </c>
      <c r="J55">
        <f>MEDIAN(1462708223!J55,1462708926!J55,1462709628!J55,1462710347!J55,1462711065!J55,1462711756!J55,1462712448!J55,1462713168!J55,1462713859!J55,1462714550!J55,1462715270!J55,1462715972!J55,1462716691!J55,1462717382!J55,1462718074!J55,1462718793!J55,1462719513!J55,1462720232!J55,1462720950!J55,1462721669!J55,1462722372!J55,1462723074!J55,1462723777!J55,1462724467!J55,1462725188!J55,1462725878!J55,1462726581!J55,1462727283!J55,1462728002!J55,1462728721!J55)</f>
        <v>0</v>
      </c>
      <c r="K55">
        <f>MEDIAN(1462708223!K55,1462708926!K55,1462709628!K55,1462710347!K55,1462711065!K55,1462711756!K55,1462712448!K55,1462713168!K55,1462713859!K55,1462714550!K55,1462715270!K55,1462715972!K55,1462716691!K55,1462717382!K55,1462718074!K55,1462718793!K55,1462719513!K55,1462720232!K55,1462720950!K55,1462721669!K55,1462722372!K55,1462723074!K55,1462723777!K55,1462724467!K55,1462725188!K55,1462725878!K55,1462726581!K55,1462727283!K55,1462728002!K55,1462728721!K55)</f>
        <v>0</v>
      </c>
    </row>
    <row r="56" spans="1:11">
      <c r="A56">
        <f>MEDIAN(1462708223!A56,1462708926!A56,1462709628!A56,1462710347!A56,1462711065!A56,1462711756!A56,1462712448!A56,1462713168!A56,1462713859!A56,1462714550!A56,1462715270!A56,1462715972!A56,1462716691!A56,1462717382!A56,1462718074!A56,1462718793!A56,1462719513!A56,1462720232!A56,1462720950!A56,1462721669!A56,1462722372!A56,1462723074!A56,1462723777!A56,1462724467!A56,1462725188!A56,1462725878!A56,1462726581!A56,1462727283!A56,1462728002!A56,1462728721!A56)</f>
        <v>0</v>
      </c>
      <c r="B56">
        <f>MEDIAN(1462708223!B56,1462708926!B56,1462709628!B56,1462710347!B56,1462711065!B56,1462711756!B56,1462712448!B56,1462713168!B56,1462713859!B56,1462714550!B56,1462715270!B56,1462715972!B56,1462716691!B56,1462717382!B56,1462718074!B56,1462718793!B56,1462719513!B56,1462720232!B56,1462720950!B56,1462721669!B56,1462722372!B56,1462723074!B56,1462723777!B56,1462724467!B56,1462725188!B56,1462725878!B56,1462726581!B56,1462727283!B56,1462728002!B56,1462728721!B56)</f>
        <v>0</v>
      </c>
      <c r="C56">
        <f>MEDIAN(1462708223!C56,1462708926!C56,1462709628!C56,1462710347!C56,1462711065!C56,1462711756!C56,1462712448!C56,1462713168!C56,1462713859!C56,1462714550!C56,1462715270!C56,1462715972!C56,1462716691!C56,1462717382!C56,1462718074!C56,1462718793!C56,1462719513!C56,1462720232!C56,1462720950!C56,1462721669!C56,1462722372!C56,1462723074!C56,1462723777!C56,1462724467!C56,1462725188!C56,1462725878!C56,1462726581!C56,1462727283!C56,1462728002!C56,1462728721!C56)</f>
        <v>0</v>
      </c>
      <c r="D56">
        <f>MEDIAN(1462708223!D56,1462708926!D56,1462709628!D56,1462710347!D56,1462711065!D56,1462711756!D56,1462712448!D56,1462713168!D56,1462713859!D56,1462714550!D56,1462715270!D56,1462715972!D56,1462716691!D56,1462717382!D56,1462718074!D56,1462718793!D56,1462719513!D56,1462720232!D56,1462720950!D56,1462721669!D56,1462722372!D56,1462723074!D56,1462723777!D56,1462724467!D56,1462725188!D56,1462725878!D56,1462726581!D56,1462727283!D56,1462728002!D56,1462728721!D56)</f>
        <v>0</v>
      </c>
      <c r="E56">
        <f>MEDIAN(1462708223!E56,1462708926!E56,1462709628!E56,1462710347!E56,1462711065!E56,1462711756!E56,1462712448!E56,1462713168!E56,1462713859!E56,1462714550!E56,1462715270!E56,1462715972!E56,1462716691!E56,1462717382!E56,1462718074!E56,1462718793!E56,1462719513!E56,1462720232!E56,1462720950!E56,1462721669!E56,1462722372!E56,1462723074!E56,1462723777!E56,1462724467!E56,1462725188!E56,1462725878!E56,1462726581!E56,1462727283!E56,1462728002!E56,1462728721!E56)</f>
        <v>0</v>
      </c>
      <c r="F56">
        <f>MEDIAN(1462708223!F56,1462708926!F56,1462709628!F56,1462710347!F56,1462711065!F56,1462711756!F56,1462712448!F56,1462713168!F56,1462713859!F56,1462714550!F56,1462715270!F56,1462715972!F56,1462716691!F56,1462717382!F56,1462718074!F56,1462718793!F56,1462719513!F56,1462720232!F56,1462720950!F56,1462721669!F56,1462722372!F56,1462723074!F56,1462723777!F56,1462724467!F56,1462725188!F56,1462725878!F56,1462726581!F56,1462727283!F56,1462728002!F56,1462728721!F56)</f>
        <v>0</v>
      </c>
      <c r="G56">
        <f>MEDIAN(1462708223!G56,1462708926!G56,1462709628!G56,1462710347!G56,1462711065!G56,1462711756!G56,1462712448!G56,1462713168!G56,1462713859!G56,1462714550!G56,1462715270!G56,1462715972!G56,1462716691!G56,1462717382!G56,1462718074!G56,1462718793!G56,1462719513!G56,1462720232!G56,1462720950!G56,1462721669!G56,1462722372!G56,1462723074!G56,1462723777!G56,1462724467!G56,1462725188!G56,1462725878!G56,1462726581!G56,1462727283!G56,1462728002!G56,1462728721!G56)</f>
        <v>0</v>
      </c>
      <c r="H56">
        <f>MEDIAN(1462708223!H56,1462708926!H56,1462709628!H56,1462710347!H56,1462711065!H56,1462711756!H56,1462712448!H56,1462713168!H56,1462713859!H56,1462714550!H56,1462715270!H56,1462715972!H56,1462716691!H56,1462717382!H56,1462718074!H56,1462718793!H56,1462719513!H56,1462720232!H56,1462720950!H56,1462721669!H56,1462722372!H56,1462723074!H56,1462723777!H56,1462724467!H56,1462725188!H56,1462725878!H56,1462726581!H56,1462727283!H56,1462728002!H56,1462728721!H56)</f>
        <v>0</v>
      </c>
      <c r="I56">
        <f>MEDIAN(1462708223!I56,1462708926!I56,1462709628!I56,1462710347!I56,1462711065!I56,1462711756!I56,1462712448!I56,1462713168!I56,1462713859!I56,1462714550!I56,1462715270!I56,1462715972!I56,1462716691!I56,1462717382!I56,1462718074!I56,1462718793!I56,1462719513!I56,1462720232!I56,1462720950!I56,1462721669!I56,1462722372!I56,1462723074!I56,1462723777!I56,1462724467!I56,1462725188!I56,1462725878!I56,1462726581!I56,1462727283!I56,1462728002!I56,1462728721!I56)</f>
        <v>0</v>
      </c>
      <c r="J56">
        <f>MEDIAN(1462708223!J56,1462708926!J56,1462709628!J56,1462710347!J56,1462711065!J56,1462711756!J56,1462712448!J56,1462713168!J56,1462713859!J56,1462714550!J56,1462715270!J56,1462715972!J56,1462716691!J56,1462717382!J56,1462718074!J56,1462718793!J56,1462719513!J56,1462720232!J56,1462720950!J56,1462721669!J56,1462722372!J56,1462723074!J56,1462723777!J56,1462724467!J56,1462725188!J56,1462725878!J56,1462726581!J56,1462727283!J56,1462728002!J56,1462728721!J56)</f>
        <v>0</v>
      </c>
      <c r="K56">
        <f>MEDIAN(1462708223!K56,1462708926!K56,1462709628!K56,1462710347!K56,1462711065!K56,1462711756!K56,1462712448!K56,1462713168!K56,1462713859!K56,1462714550!K56,1462715270!K56,1462715972!K56,1462716691!K56,1462717382!K56,1462718074!K56,1462718793!K56,1462719513!K56,1462720232!K56,1462720950!K56,1462721669!K56,1462722372!K56,1462723074!K56,1462723777!K56,1462724467!K56,1462725188!K56,1462725878!K56,1462726581!K56,1462727283!K56,1462728002!K56,1462728721!K56)</f>
        <v>0</v>
      </c>
    </row>
    <row r="57" spans="1:11">
      <c r="A57">
        <f>MEDIAN(1462708223!A57,1462708926!A57,1462709628!A57,1462710347!A57,1462711065!A57,1462711756!A57,1462712448!A57,1462713168!A57,1462713859!A57,1462714550!A57,1462715270!A57,1462715972!A57,1462716691!A57,1462717382!A57,1462718074!A57,1462718793!A57,1462719513!A57,1462720232!A57,1462720950!A57,1462721669!A57,1462722372!A57,1462723074!A57,1462723777!A57,1462724467!A57,1462725188!A57,1462725878!A57,1462726581!A57,1462727283!A57,1462728002!A57,1462728721!A57)</f>
        <v>0</v>
      </c>
      <c r="B57">
        <f>MEDIAN(1462708223!B57,1462708926!B57,1462709628!B57,1462710347!B57,1462711065!B57,1462711756!B57,1462712448!B57,1462713168!B57,1462713859!B57,1462714550!B57,1462715270!B57,1462715972!B57,1462716691!B57,1462717382!B57,1462718074!B57,1462718793!B57,1462719513!B57,1462720232!B57,1462720950!B57,1462721669!B57,1462722372!B57,1462723074!B57,1462723777!B57,1462724467!B57,1462725188!B57,1462725878!B57,1462726581!B57,1462727283!B57,1462728002!B57,1462728721!B57)</f>
        <v>0</v>
      </c>
      <c r="C57">
        <f>MEDIAN(1462708223!C57,1462708926!C57,1462709628!C57,1462710347!C57,1462711065!C57,1462711756!C57,1462712448!C57,1462713168!C57,1462713859!C57,1462714550!C57,1462715270!C57,1462715972!C57,1462716691!C57,1462717382!C57,1462718074!C57,1462718793!C57,1462719513!C57,1462720232!C57,1462720950!C57,1462721669!C57,1462722372!C57,1462723074!C57,1462723777!C57,1462724467!C57,1462725188!C57,1462725878!C57,1462726581!C57,1462727283!C57,1462728002!C57,1462728721!C57)</f>
        <v>0</v>
      </c>
      <c r="D57">
        <f>MEDIAN(1462708223!D57,1462708926!D57,1462709628!D57,1462710347!D57,1462711065!D57,1462711756!D57,1462712448!D57,1462713168!D57,1462713859!D57,1462714550!D57,1462715270!D57,1462715972!D57,1462716691!D57,1462717382!D57,1462718074!D57,1462718793!D57,1462719513!D57,1462720232!D57,1462720950!D57,1462721669!D57,1462722372!D57,1462723074!D57,1462723777!D57,1462724467!D57,1462725188!D57,1462725878!D57,1462726581!D57,1462727283!D57,1462728002!D57,1462728721!D57)</f>
        <v>0</v>
      </c>
      <c r="E57">
        <f>MEDIAN(1462708223!E57,1462708926!E57,1462709628!E57,1462710347!E57,1462711065!E57,1462711756!E57,1462712448!E57,1462713168!E57,1462713859!E57,1462714550!E57,1462715270!E57,1462715972!E57,1462716691!E57,1462717382!E57,1462718074!E57,1462718793!E57,1462719513!E57,1462720232!E57,1462720950!E57,1462721669!E57,1462722372!E57,1462723074!E57,1462723777!E57,1462724467!E57,1462725188!E57,1462725878!E57,1462726581!E57,1462727283!E57,1462728002!E57,1462728721!E57)</f>
        <v>0</v>
      </c>
      <c r="F57">
        <f>MEDIAN(1462708223!F57,1462708926!F57,1462709628!F57,1462710347!F57,1462711065!F57,1462711756!F57,1462712448!F57,1462713168!F57,1462713859!F57,1462714550!F57,1462715270!F57,1462715972!F57,1462716691!F57,1462717382!F57,1462718074!F57,1462718793!F57,1462719513!F57,1462720232!F57,1462720950!F57,1462721669!F57,1462722372!F57,1462723074!F57,1462723777!F57,1462724467!F57,1462725188!F57,1462725878!F57,1462726581!F57,1462727283!F57,1462728002!F57,1462728721!F57)</f>
        <v>0</v>
      </c>
      <c r="G57">
        <f>MEDIAN(1462708223!G57,1462708926!G57,1462709628!G57,1462710347!G57,1462711065!G57,1462711756!G57,1462712448!G57,1462713168!G57,1462713859!G57,1462714550!G57,1462715270!G57,1462715972!G57,1462716691!G57,1462717382!G57,1462718074!G57,1462718793!G57,1462719513!G57,1462720232!G57,1462720950!G57,1462721669!G57,1462722372!G57,1462723074!G57,1462723777!G57,1462724467!G57,1462725188!G57,1462725878!G57,1462726581!G57,1462727283!G57,1462728002!G57,1462728721!G57)</f>
        <v>0</v>
      </c>
      <c r="H57">
        <f>MEDIAN(1462708223!H57,1462708926!H57,1462709628!H57,1462710347!H57,1462711065!H57,1462711756!H57,1462712448!H57,1462713168!H57,1462713859!H57,1462714550!H57,1462715270!H57,1462715972!H57,1462716691!H57,1462717382!H57,1462718074!H57,1462718793!H57,1462719513!H57,1462720232!H57,1462720950!H57,1462721669!H57,1462722372!H57,1462723074!H57,1462723777!H57,1462724467!H57,1462725188!H57,1462725878!H57,1462726581!H57,1462727283!H57,1462728002!H57,1462728721!H57)</f>
        <v>0</v>
      </c>
      <c r="I57">
        <f>MEDIAN(1462708223!I57,1462708926!I57,1462709628!I57,1462710347!I57,1462711065!I57,1462711756!I57,1462712448!I57,1462713168!I57,1462713859!I57,1462714550!I57,1462715270!I57,1462715972!I57,1462716691!I57,1462717382!I57,1462718074!I57,1462718793!I57,1462719513!I57,1462720232!I57,1462720950!I57,1462721669!I57,1462722372!I57,1462723074!I57,1462723777!I57,1462724467!I57,1462725188!I57,1462725878!I57,1462726581!I57,1462727283!I57,1462728002!I57,1462728721!I57)</f>
        <v>0</v>
      </c>
      <c r="J57">
        <f>MEDIAN(1462708223!J57,1462708926!J57,1462709628!J57,1462710347!J57,1462711065!J57,1462711756!J57,1462712448!J57,1462713168!J57,1462713859!J57,1462714550!J57,1462715270!J57,1462715972!J57,1462716691!J57,1462717382!J57,1462718074!J57,1462718793!J57,1462719513!J57,1462720232!J57,1462720950!J57,1462721669!J57,1462722372!J57,1462723074!J57,1462723777!J57,1462724467!J57,1462725188!J57,1462725878!J57,1462726581!J57,1462727283!J57,1462728002!J57,1462728721!J57)</f>
        <v>0</v>
      </c>
      <c r="K57">
        <f>MEDIAN(1462708223!K57,1462708926!K57,1462709628!K57,1462710347!K57,1462711065!K57,1462711756!K57,1462712448!K57,1462713168!K57,1462713859!K57,1462714550!K57,1462715270!K57,1462715972!K57,1462716691!K57,1462717382!K57,1462718074!K57,1462718793!K57,1462719513!K57,1462720232!K57,1462720950!K57,1462721669!K57,1462722372!K57,1462723074!K57,1462723777!K57,1462724467!K57,1462725188!K57,1462725878!K57,1462726581!K57,1462727283!K57,1462728002!K57,1462728721!K57)</f>
        <v>0</v>
      </c>
    </row>
    <row r="58" spans="1:11">
      <c r="A58">
        <f>MEDIAN(1462708223!A58,1462708926!A58,1462709628!A58,1462710347!A58,1462711065!A58,1462711756!A58,1462712448!A58,1462713168!A58,1462713859!A58,1462714550!A58,1462715270!A58,1462715972!A58,1462716691!A58,1462717382!A58,1462718074!A58,1462718793!A58,1462719513!A58,1462720232!A58,1462720950!A58,1462721669!A58,1462722372!A58,1462723074!A58,1462723777!A58,1462724467!A58,1462725188!A58,1462725878!A58,1462726581!A58,1462727283!A58,1462728002!A58,1462728721!A58)</f>
        <v>0</v>
      </c>
      <c r="B58">
        <f>MEDIAN(1462708223!B58,1462708926!B58,1462709628!B58,1462710347!B58,1462711065!B58,1462711756!B58,1462712448!B58,1462713168!B58,1462713859!B58,1462714550!B58,1462715270!B58,1462715972!B58,1462716691!B58,1462717382!B58,1462718074!B58,1462718793!B58,1462719513!B58,1462720232!B58,1462720950!B58,1462721669!B58,1462722372!B58,1462723074!B58,1462723777!B58,1462724467!B58,1462725188!B58,1462725878!B58,1462726581!B58,1462727283!B58,1462728002!B58,1462728721!B58)</f>
        <v>0</v>
      </c>
      <c r="C58">
        <f>MEDIAN(1462708223!C58,1462708926!C58,1462709628!C58,1462710347!C58,1462711065!C58,1462711756!C58,1462712448!C58,1462713168!C58,1462713859!C58,1462714550!C58,1462715270!C58,1462715972!C58,1462716691!C58,1462717382!C58,1462718074!C58,1462718793!C58,1462719513!C58,1462720232!C58,1462720950!C58,1462721669!C58,1462722372!C58,1462723074!C58,1462723777!C58,1462724467!C58,1462725188!C58,1462725878!C58,1462726581!C58,1462727283!C58,1462728002!C58,1462728721!C58)</f>
        <v>0</v>
      </c>
      <c r="D58">
        <f>MEDIAN(1462708223!D58,1462708926!D58,1462709628!D58,1462710347!D58,1462711065!D58,1462711756!D58,1462712448!D58,1462713168!D58,1462713859!D58,1462714550!D58,1462715270!D58,1462715972!D58,1462716691!D58,1462717382!D58,1462718074!D58,1462718793!D58,1462719513!D58,1462720232!D58,1462720950!D58,1462721669!D58,1462722372!D58,1462723074!D58,1462723777!D58,1462724467!D58,1462725188!D58,1462725878!D58,1462726581!D58,1462727283!D58,1462728002!D58,1462728721!D58)</f>
        <v>0</v>
      </c>
      <c r="E58">
        <f>MEDIAN(1462708223!E58,1462708926!E58,1462709628!E58,1462710347!E58,1462711065!E58,1462711756!E58,1462712448!E58,1462713168!E58,1462713859!E58,1462714550!E58,1462715270!E58,1462715972!E58,1462716691!E58,1462717382!E58,1462718074!E58,1462718793!E58,1462719513!E58,1462720232!E58,1462720950!E58,1462721669!E58,1462722372!E58,1462723074!E58,1462723777!E58,1462724467!E58,1462725188!E58,1462725878!E58,1462726581!E58,1462727283!E58,1462728002!E58,1462728721!E58)</f>
        <v>0</v>
      </c>
      <c r="F58">
        <f>MEDIAN(1462708223!F58,1462708926!F58,1462709628!F58,1462710347!F58,1462711065!F58,1462711756!F58,1462712448!F58,1462713168!F58,1462713859!F58,1462714550!F58,1462715270!F58,1462715972!F58,1462716691!F58,1462717382!F58,1462718074!F58,1462718793!F58,1462719513!F58,1462720232!F58,1462720950!F58,1462721669!F58,1462722372!F58,1462723074!F58,1462723777!F58,1462724467!F58,1462725188!F58,1462725878!F58,1462726581!F58,1462727283!F58,1462728002!F58,1462728721!F58)</f>
        <v>0</v>
      </c>
      <c r="G58">
        <f>MEDIAN(1462708223!G58,1462708926!G58,1462709628!G58,1462710347!G58,1462711065!G58,1462711756!G58,1462712448!G58,1462713168!G58,1462713859!G58,1462714550!G58,1462715270!G58,1462715972!G58,1462716691!G58,1462717382!G58,1462718074!G58,1462718793!G58,1462719513!G58,1462720232!G58,1462720950!G58,1462721669!G58,1462722372!G58,1462723074!G58,1462723777!G58,1462724467!G58,1462725188!G58,1462725878!G58,1462726581!G58,1462727283!G58,1462728002!G58,1462728721!G58)</f>
        <v>0</v>
      </c>
      <c r="H58">
        <f>MEDIAN(1462708223!H58,1462708926!H58,1462709628!H58,1462710347!H58,1462711065!H58,1462711756!H58,1462712448!H58,1462713168!H58,1462713859!H58,1462714550!H58,1462715270!H58,1462715972!H58,1462716691!H58,1462717382!H58,1462718074!H58,1462718793!H58,1462719513!H58,1462720232!H58,1462720950!H58,1462721669!H58,1462722372!H58,1462723074!H58,1462723777!H58,1462724467!H58,1462725188!H58,1462725878!H58,1462726581!H58,1462727283!H58,1462728002!H58,1462728721!H58)</f>
        <v>0</v>
      </c>
      <c r="I58">
        <f>MEDIAN(1462708223!I58,1462708926!I58,1462709628!I58,1462710347!I58,1462711065!I58,1462711756!I58,1462712448!I58,1462713168!I58,1462713859!I58,1462714550!I58,1462715270!I58,1462715972!I58,1462716691!I58,1462717382!I58,1462718074!I58,1462718793!I58,1462719513!I58,1462720232!I58,1462720950!I58,1462721669!I58,1462722372!I58,1462723074!I58,1462723777!I58,1462724467!I58,1462725188!I58,1462725878!I58,1462726581!I58,1462727283!I58,1462728002!I58,1462728721!I58)</f>
        <v>0</v>
      </c>
      <c r="J58">
        <f>MEDIAN(1462708223!J58,1462708926!J58,1462709628!J58,1462710347!J58,1462711065!J58,1462711756!J58,1462712448!J58,1462713168!J58,1462713859!J58,1462714550!J58,1462715270!J58,1462715972!J58,1462716691!J58,1462717382!J58,1462718074!J58,1462718793!J58,1462719513!J58,1462720232!J58,1462720950!J58,1462721669!J58,1462722372!J58,1462723074!J58,1462723777!J58,1462724467!J58,1462725188!J58,1462725878!J58,1462726581!J58,1462727283!J58,1462728002!J58,1462728721!J58)</f>
        <v>0</v>
      </c>
      <c r="K58">
        <f>MEDIAN(1462708223!K58,1462708926!K58,1462709628!K58,1462710347!K58,1462711065!K58,1462711756!K58,1462712448!K58,1462713168!K58,1462713859!K58,1462714550!K58,1462715270!K58,1462715972!K58,1462716691!K58,1462717382!K58,1462718074!K58,1462718793!K58,1462719513!K58,1462720232!K58,1462720950!K58,1462721669!K58,1462722372!K58,1462723074!K58,1462723777!K58,1462724467!K58,1462725188!K58,1462725878!K58,1462726581!K58,1462727283!K58,1462728002!K58,1462728721!K58)</f>
        <v>0</v>
      </c>
    </row>
    <row r="59" spans="1:11">
      <c r="A59">
        <f>MEDIAN(1462708223!A59,1462708926!A59,1462709628!A59,1462710347!A59,1462711065!A59,1462711756!A59,1462712448!A59,1462713168!A59,1462713859!A59,1462714550!A59,1462715270!A59,1462715972!A59,1462716691!A59,1462717382!A59,1462718074!A59,1462718793!A59,1462719513!A59,1462720232!A59,1462720950!A59,1462721669!A59,1462722372!A59,1462723074!A59,1462723777!A59,1462724467!A59,1462725188!A59,1462725878!A59,1462726581!A59,1462727283!A59,1462728002!A59,1462728721!A59)</f>
        <v>0</v>
      </c>
      <c r="B59">
        <f>MEDIAN(1462708223!B59,1462708926!B59,1462709628!B59,1462710347!B59,1462711065!B59,1462711756!B59,1462712448!B59,1462713168!B59,1462713859!B59,1462714550!B59,1462715270!B59,1462715972!B59,1462716691!B59,1462717382!B59,1462718074!B59,1462718793!B59,1462719513!B59,1462720232!B59,1462720950!B59,1462721669!B59,1462722372!B59,1462723074!B59,1462723777!B59,1462724467!B59,1462725188!B59,1462725878!B59,1462726581!B59,1462727283!B59,1462728002!B59,1462728721!B59)</f>
        <v>0</v>
      </c>
      <c r="C59">
        <f>MEDIAN(1462708223!C59,1462708926!C59,1462709628!C59,1462710347!C59,1462711065!C59,1462711756!C59,1462712448!C59,1462713168!C59,1462713859!C59,1462714550!C59,1462715270!C59,1462715972!C59,1462716691!C59,1462717382!C59,1462718074!C59,1462718793!C59,1462719513!C59,1462720232!C59,1462720950!C59,1462721669!C59,1462722372!C59,1462723074!C59,1462723777!C59,1462724467!C59,1462725188!C59,1462725878!C59,1462726581!C59,1462727283!C59,1462728002!C59,1462728721!C59)</f>
        <v>0</v>
      </c>
      <c r="D59">
        <f>MEDIAN(1462708223!D59,1462708926!D59,1462709628!D59,1462710347!D59,1462711065!D59,1462711756!D59,1462712448!D59,1462713168!D59,1462713859!D59,1462714550!D59,1462715270!D59,1462715972!D59,1462716691!D59,1462717382!D59,1462718074!D59,1462718793!D59,1462719513!D59,1462720232!D59,1462720950!D59,1462721669!D59,1462722372!D59,1462723074!D59,1462723777!D59,1462724467!D59,1462725188!D59,1462725878!D59,1462726581!D59,1462727283!D59,1462728002!D59,1462728721!D59)</f>
        <v>0</v>
      </c>
      <c r="E59">
        <f>MEDIAN(1462708223!E59,1462708926!E59,1462709628!E59,1462710347!E59,1462711065!E59,1462711756!E59,1462712448!E59,1462713168!E59,1462713859!E59,1462714550!E59,1462715270!E59,1462715972!E59,1462716691!E59,1462717382!E59,1462718074!E59,1462718793!E59,1462719513!E59,1462720232!E59,1462720950!E59,1462721669!E59,1462722372!E59,1462723074!E59,1462723777!E59,1462724467!E59,1462725188!E59,1462725878!E59,1462726581!E59,1462727283!E59,1462728002!E59,1462728721!E59)</f>
        <v>0</v>
      </c>
      <c r="F59">
        <f>MEDIAN(1462708223!F59,1462708926!F59,1462709628!F59,1462710347!F59,1462711065!F59,1462711756!F59,1462712448!F59,1462713168!F59,1462713859!F59,1462714550!F59,1462715270!F59,1462715972!F59,1462716691!F59,1462717382!F59,1462718074!F59,1462718793!F59,1462719513!F59,1462720232!F59,1462720950!F59,1462721669!F59,1462722372!F59,1462723074!F59,1462723777!F59,1462724467!F59,1462725188!F59,1462725878!F59,1462726581!F59,1462727283!F59,1462728002!F59,1462728721!F59)</f>
        <v>0</v>
      </c>
      <c r="G59">
        <f>MEDIAN(1462708223!G59,1462708926!G59,1462709628!G59,1462710347!G59,1462711065!G59,1462711756!G59,1462712448!G59,1462713168!G59,1462713859!G59,1462714550!G59,1462715270!G59,1462715972!G59,1462716691!G59,1462717382!G59,1462718074!G59,1462718793!G59,1462719513!G59,1462720232!G59,1462720950!G59,1462721669!G59,1462722372!G59,1462723074!G59,1462723777!G59,1462724467!G59,1462725188!G59,1462725878!G59,1462726581!G59,1462727283!G59,1462728002!G59,1462728721!G59)</f>
        <v>0</v>
      </c>
      <c r="H59">
        <f>MEDIAN(1462708223!H59,1462708926!H59,1462709628!H59,1462710347!H59,1462711065!H59,1462711756!H59,1462712448!H59,1462713168!H59,1462713859!H59,1462714550!H59,1462715270!H59,1462715972!H59,1462716691!H59,1462717382!H59,1462718074!H59,1462718793!H59,1462719513!H59,1462720232!H59,1462720950!H59,1462721669!H59,1462722372!H59,1462723074!H59,1462723777!H59,1462724467!H59,1462725188!H59,1462725878!H59,1462726581!H59,1462727283!H59,1462728002!H59,1462728721!H59)</f>
        <v>0</v>
      </c>
      <c r="I59">
        <f>MEDIAN(1462708223!I59,1462708926!I59,1462709628!I59,1462710347!I59,1462711065!I59,1462711756!I59,1462712448!I59,1462713168!I59,1462713859!I59,1462714550!I59,1462715270!I59,1462715972!I59,1462716691!I59,1462717382!I59,1462718074!I59,1462718793!I59,1462719513!I59,1462720232!I59,1462720950!I59,1462721669!I59,1462722372!I59,1462723074!I59,1462723777!I59,1462724467!I59,1462725188!I59,1462725878!I59,1462726581!I59,1462727283!I59,1462728002!I59,1462728721!I59)</f>
        <v>0</v>
      </c>
      <c r="J59">
        <f>MEDIAN(1462708223!J59,1462708926!J59,1462709628!J59,1462710347!J59,1462711065!J59,1462711756!J59,1462712448!J59,1462713168!J59,1462713859!J59,1462714550!J59,1462715270!J59,1462715972!J59,1462716691!J59,1462717382!J59,1462718074!J59,1462718793!J59,1462719513!J59,1462720232!J59,1462720950!J59,1462721669!J59,1462722372!J59,1462723074!J59,1462723777!J59,1462724467!J59,1462725188!J59,1462725878!J59,1462726581!J59,1462727283!J59,1462728002!J59,1462728721!J59)</f>
        <v>0</v>
      </c>
      <c r="K59">
        <f>MEDIAN(1462708223!K59,1462708926!K59,1462709628!K59,1462710347!K59,1462711065!K59,1462711756!K59,1462712448!K59,1462713168!K59,1462713859!K59,1462714550!K59,1462715270!K59,1462715972!K59,1462716691!K59,1462717382!K59,1462718074!K59,1462718793!K59,1462719513!K59,1462720232!K59,1462720950!K59,1462721669!K59,1462722372!K59,1462723074!K59,1462723777!K59,1462724467!K59,1462725188!K59,1462725878!K59,1462726581!K59,1462727283!K59,1462728002!K59,1462728721!K59)</f>
        <v>0</v>
      </c>
    </row>
    <row r="60" spans="1:11">
      <c r="A60">
        <f>MEDIAN(1462708223!A60,1462708926!A60,1462709628!A60,1462710347!A60,1462711065!A60,1462711756!A60,1462712448!A60,1462713168!A60,1462713859!A60,1462714550!A60,1462715270!A60,1462715972!A60,1462716691!A60,1462717382!A60,1462718074!A60,1462718793!A60,1462719513!A60,1462720232!A60,1462720950!A60,1462721669!A60,1462722372!A60,1462723074!A60,1462723777!A60,1462724467!A60,1462725188!A60,1462725878!A60,1462726581!A60,1462727283!A60,1462728002!A60,1462728721!A60)</f>
        <v>0</v>
      </c>
      <c r="B60">
        <f>MEDIAN(1462708223!B60,1462708926!B60,1462709628!B60,1462710347!B60,1462711065!B60,1462711756!B60,1462712448!B60,1462713168!B60,1462713859!B60,1462714550!B60,1462715270!B60,1462715972!B60,1462716691!B60,1462717382!B60,1462718074!B60,1462718793!B60,1462719513!B60,1462720232!B60,1462720950!B60,1462721669!B60,1462722372!B60,1462723074!B60,1462723777!B60,1462724467!B60,1462725188!B60,1462725878!B60,1462726581!B60,1462727283!B60,1462728002!B60,1462728721!B60)</f>
        <v>0</v>
      </c>
      <c r="C60">
        <f>MEDIAN(1462708223!C60,1462708926!C60,1462709628!C60,1462710347!C60,1462711065!C60,1462711756!C60,1462712448!C60,1462713168!C60,1462713859!C60,1462714550!C60,1462715270!C60,1462715972!C60,1462716691!C60,1462717382!C60,1462718074!C60,1462718793!C60,1462719513!C60,1462720232!C60,1462720950!C60,1462721669!C60,1462722372!C60,1462723074!C60,1462723777!C60,1462724467!C60,1462725188!C60,1462725878!C60,1462726581!C60,1462727283!C60,1462728002!C60,1462728721!C60)</f>
        <v>0</v>
      </c>
      <c r="D60">
        <f>MEDIAN(1462708223!D60,1462708926!D60,1462709628!D60,1462710347!D60,1462711065!D60,1462711756!D60,1462712448!D60,1462713168!D60,1462713859!D60,1462714550!D60,1462715270!D60,1462715972!D60,1462716691!D60,1462717382!D60,1462718074!D60,1462718793!D60,1462719513!D60,1462720232!D60,1462720950!D60,1462721669!D60,1462722372!D60,1462723074!D60,1462723777!D60,1462724467!D60,1462725188!D60,1462725878!D60,1462726581!D60,1462727283!D60,1462728002!D60,1462728721!D60)</f>
        <v>0</v>
      </c>
      <c r="E60">
        <f>MEDIAN(1462708223!E60,1462708926!E60,1462709628!E60,1462710347!E60,1462711065!E60,1462711756!E60,1462712448!E60,1462713168!E60,1462713859!E60,1462714550!E60,1462715270!E60,1462715972!E60,1462716691!E60,1462717382!E60,1462718074!E60,1462718793!E60,1462719513!E60,1462720232!E60,1462720950!E60,1462721669!E60,1462722372!E60,1462723074!E60,1462723777!E60,1462724467!E60,1462725188!E60,1462725878!E60,1462726581!E60,1462727283!E60,1462728002!E60,1462728721!E60)</f>
        <v>0</v>
      </c>
      <c r="F60">
        <f>MEDIAN(1462708223!F60,1462708926!F60,1462709628!F60,1462710347!F60,1462711065!F60,1462711756!F60,1462712448!F60,1462713168!F60,1462713859!F60,1462714550!F60,1462715270!F60,1462715972!F60,1462716691!F60,1462717382!F60,1462718074!F60,1462718793!F60,1462719513!F60,1462720232!F60,1462720950!F60,1462721669!F60,1462722372!F60,1462723074!F60,1462723777!F60,1462724467!F60,1462725188!F60,1462725878!F60,1462726581!F60,1462727283!F60,1462728002!F60,1462728721!F60)</f>
        <v>0</v>
      </c>
      <c r="G60">
        <f>MEDIAN(1462708223!G60,1462708926!G60,1462709628!G60,1462710347!G60,1462711065!G60,1462711756!G60,1462712448!G60,1462713168!G60,1462713859!G60,1462714550!G60,1462715270!G60,1462715972!G60,1462716691!G60,1462717382!G60,1462718074!G60,1462718793!G60,1462719513!G60,1462720232!G60,1462720950!G60,1462721669!G60,1462722372!G60,1462723074!G60,1462723777!G60,1462724467!G60,1462725188!G60,1462725878!G60,1462726581!G60,1462727283!G60,1462728002!G60,1462728721!G60)</f>
        <v>0</v>
      </c>
      <c r="H60">
        <f>MEDIAN(1462708223!H60,1462708926!H60,1462709628!H60,1462710347!H60,1462711065!H60,1462711756!H60,1462712448!H60,1462713168!H60,1462713859!H60,1462714550!H60,1462715270!H60,1462715972!H60,1462716691!H60,1462717382!H60,1462718074!H60,1462718793!H60,1462719513!H60,1462720232!H60,1462720950!H60,1462721669!H60,1462722372!H60,1462723074!H60,1462723777!H60,1462724467!H60,1462725188!H60,1462725878!H60,1462726581!H60,1462727283!H60,1462728002!H60,1462728721!H60)</f>
        <v>0</v>
      </c>
      <c r="I60">
        <f>MEDIAN(1462708223!I60,1462708926!I60,1462709628!I60,1462710347!I60,1462711065!I60,1462711756!I60,1462712448!I60,1462713168!I60,1462713859!I60,1462714550!I60,1462715270!I60,1462715972!I60,1462716691!I60,1462717382!I60,1462718074!I60,1462718793!I60,1462719513!I60,1462720232!I60,1462720950!I60,1462721669!I60,1462722372!I60,1462723074!I60,1462723777!I60,1462724467!I60,1462725188!I60,1462725878!I60,1462726581!I60,1462727283!I60,1462728002!I60,1462728721!I60)</f>
        <v>0</v>
      </c>
      <c r="J60">
        <f>MEDIAN(1462708223!J60,1462708926!J60,1462709628!J60,1462710347!J60,1462711065!J60,1462711756!J60,1462712448!J60,1462713168!J60,1462713859!J60,1462714550!J60,1462715270!J60,1462715972!J60,1462716691!J60,1462717382!J60,1462718074!J60,1462718793!J60,1462719513!J60,1462720232!J60,1462720950!J60,1462721669!J60,1462722372!J60,1462723074!J60,1462723777!J60,1462724467!J60,1462725188!J60,1462725878!J60,1462726581!J60,1462727283!J60,1462728002!J60,1462728721!J60)</f>
        <v>0</v>
      </c>
      <c r="K60">
        <f>MEDIAN(1462708223!K60,1462708926!K60,1462709628!K60,1462710347!K60,1462711065!K60,1462711756!K60,1462712448!K60,1462713168!K60,1462713859!K60,1462714550!K60,1462715270!K60,1462715972!K60,1462716691!K60,1462717382!K60,1462718074!K60,1462718793!K60,1462719513!K60,1462720232!K60,1462720950!K60,1462721669!K60,1462722372!K60,1462723074!K60,1462723777!K60,1462724467!K60,1462725188!K60,1462725878!K60,1462726581!K60,1462727283!K60,1462728002!K60,1462728721!K60)</f>
        <v>0</v>
      </c>
    </row>
    <row r="61" spans="1:11">
      <c r="A61">
        <f>MEDIAN(1462708223!A61,1462708926!A61,1462709628!A61,1462710347!A61,1462711065!A61,1462711756!A61,1462712448!A61,1462713168!A61,1462713859!A61,1462714550!A61,1462715270!A61,1462715972!A61,1462716691!A61,1462717382!A61,1462718074!A61,1462718793!A61,1462719513!A61,1462720232!A61,1462720950!A61,1462721669!A61,1462722372!A61,1462723074!A61,1462723777!A61,1462724467!A61,1462725188!A61,1462725878!A61,1462726581!A61,1462727283!A61,1462728002!A61,1462728721!A61)</f>
        <v>0</v>
      </c>
      <c r="B61">
        <f>MEDIAN(1462708223!B61,1462708926!B61,1462709628!B61,1462710347!B61,1462711065!B61,1462711756!B61,1462712448!B61,1462713168!B61,1462713859!B61,1462714550!B61,1462715270!B61,1462715972!B61,1462716691!B61,1462717382!B61,1462718074!B61,1462718793!B61,1462719513!B61,1462720232!B61,1462720950!B61,1462721669!B61,1462722372!B61,1462723074!B61,1462723777!B61,1462724467!B61,1462725188!B61,1462725878!B61,1462726581!B61,1462727283!B61,1462728002!B61,1462728721!B61)</f>
        <v>0</v>
      </c>
      <c r="C61">
        <f>MEDIAN(1462708223!C61,1462708926!C61,1462709628!C61,1462710347!C61,1462711065!C61,1462711756!C61,1462712448!C61,1462713168!C61,1462713859!C61,1462714550!C61,1462715270!C61,1462715972!C61,1462716691!C61,1462717382!C61,1462718074!C61,1462718793!C61,1462719513!C61,1462720232!C61,1462720950!C61,1462721669!C61,1462722372!C61,1462723074!C61,1462723777!C61,1462724467!C61,1462725188!C61,1462725878!C61,1462726581!C61,1462727283!C61,1462728002!C61,1462728721!C61)</f>
        <v>0</v>
      </c>
      <c r="D61">
        <f>MEDIAN(1462708223!D61,1462708926!D61,1462709628!D61,1462710347!D61,1462711065!D61,1462711756!D61,1462712448!D61,1462713168!D61,1462713859!D61,1462714550!D61,1462715270!D61,1462715972!D61,1462716691!D61,1462717382!D61,1462718074!D61,1462718793!D61,1462719513!D61,1462720232!D61,1462720950!D61,1462721669!D61,1462722372!D61,1462723074!D61,1462723777!D61,1462724467!D61,1462725188!D61,1462725878!D61,1462726581!D61,1462727283!D61,1462728002!D61,1462728721!D61)</f>
        <v>0</v>
      </c>
      <c r="E61">
        <f>MEDIAN(1462708223!E61,1462708926!E61,1462709628!E61,1462710347!E61,1462711065!E61,1462711756!E61,1462712448!E61,1462713168!E61,1462713859!E61,1462714550!E61,1462715270!E61,1462715972!E61,1462716691!E61,1462717382!E61,1462718074!E61,1462718793!E61,1462719513!E61,1462720232!E61,1462720950!E61,1462721669!E61,1462722372!E61,1462723074!E61,1462723777!E61,1462724467!E61,1462725188!E61,1462725878!E61,1462726581!E61,1462727283!E61,1462728002!E61,1462728721!E61)</f>
        <v>0</v>
      </c>
      <c r="F61">
        <f>MEDIAN(1462708223!F61,1462708926!F61,1462709628!F61,1462710347!F61,1462711065!F61,1462711756!F61,1462712448!F61,1462713168!F61,1462713859!F61,1462714550!F61,1462715270!F61,1462715972!F61,1462716691!F61,1462717382!F61,1462718074!F61,1462718793!F61,1462719513!F61,1462720232!F61,1462720950!F61,1462721669!F61,1462722372!F61,1462723074!F61,1462723777!F61,1462724467!F61,1462725188!F61,1462725878!F61,1462726581!F61,1462727283!F61,1462728002!F61,1462728721!F61)</f>
        <v>0</v>
      </c>
      <c r="G61">
        <f>MEDIAN(1462708223!G61,1462708926!G61,1462709628!G61,1462710347!G61,1462711065!G61,1462711756!G61,1462712448!G61,1462713168!G61,1462713859!G61,1462714550!G61,1462715270!G61,1462715972!G61,1462716691!G61,1462717382!G61,1462718074!G61,1462718793!G61,1462719513!G61,1462720232!G61,1462720950!G61,1462721669!G61,1462722372!G61,1462723074!G61,1462723777!G61,1462724467!G61,1462725188!G61,1462725878!G61,1462726581!G61,1462727283!G61,1462728002!G61,1462728721!G61)</f>
        <v>0</v>
      </c>
      <c r="H61">
        <f>MEDIAN(1462708223!H61,1462708926!H61,1462709628!H61,1462710347!H61,1462711065!H61,1462711756!H61,1462712448!H61,1462713168!H61,1462713859!H61,1462714550!H61,1462715270!H61,1462715972!H61,1462716691!H61,1462717382!H61,1462718074!H61,1462718793!H61,1462719513!H61,1462720232!H61,1462720950!H61,1462721669!H61,1462722372!H61,1462723074!H61,1462723777!H61,1462724467!H61,1462725188!H61,1462725878!H61,1462726581!H61,1462727283!H61,1462728002!H61,1462728721!H61)</f>
        <v>0</v>
      </c>
      <c r="I61">
        <f>MEDIAN(1462708223!I61,1462708926!I61,1462709628!I61,1462710347!I61,1462711065!I61,1462711756!I61,1462712448!I61,1462713168!I61,1462713859!I61,1462714550!I61,1462715270!I61,1462715972!I61,1462716691!I61,1462717382!I61,1462718074!I61,1462718793!I61,1462719513!I61,1462720232!I61,1462720950!I61,1462721669!I61,1462722372!I61,1462723074!I61,1462723777!I61,1462724467!I61,1462725188!I61,1462725878!I61,1462726581!I61,1462727283!I61,1462728002!I61,1462728721!I61)</f>
        <v>0</v>
      </c>
      <c r="J61">
        <f>MEDIAN(1462708223!J61,1462708926!J61,1462709628!J61,1462710347!J61,1462711065!J61,1462711756!J61,1462712448!J61,1462713168!J61,1462713859!J61,1462714550!J61,1462715270!J61,1462715972!J61,1462716691!J61,1462717382!J61,1462718074!J61,1462718793!J61,1462719513!J61,1462720232!J61,1462720950!J61,1462721669!J61,1462722372!J61,1462723074!J61,1462723777!J61,1462724467!J61,1462725188!J61,1462725878!J61,1462726581!J61,1462727283!J61,1462728002!J61,1462728721!J61)</f>
        <v>0</v>
      </c>
      <c r="K61">
        <f>MEDIAN(1462708223!K61,1462708926!K61,1462709628!K61,1462710347!K61,1462711065!K61,1462711756!K61,1462712448!K61,1462713168!K61,1462713859!K61,1462714550!K61,1462715270!K61,1462715972!K61,1462716691!K61,1462717382!K61,1462718074!K61,1462718793!K61,1462719513!K61,1462720232!K61,1462720950!K61,1462721669!K61,1462722372!K61,1462723074!K61,1462723777!K61,1462724467!K61,1462725188!K61,1462725878!K61,1462726581!K61,1462727283!K61,1462728002!K61,1462728721!K61)</f>
        <v>0</v>
      </c>
    </row>
    <row r="62" spans="1:11">
      <c r="A62">
        <f>MEDIAN(1462708223!A62,1462708926!A62,1462709628!A62,1462710347!A62,1462711065!A62,1462711756!A62,1462712448!A62,1462713168!A62,1462713859!A62,1462714550!A62,1462715270!A62,1462715972!A62,1462716691!A62,1462717382!A62,1462718074!A62,1462718793!A62,1462719513!A62,1462720232!A62,1462720950!A62,1462721669!A62,1462722372!A62,1462723074!A62,1462723777!A62,1462724467!A62,1462725188!A62,1462725878!A62,1462726581!A62,1462727283!A62,1462728002!A62,1462728721!A62)</f>
        <v>0</v>
      </c>
      <c r="B62">
        <f>MEDIAN(1462708223!B62,1462708926!B62,1462709628!B62,1462710347!B62,1462711065!B62,1462711756!B62,1462712448!B62,1462713168!B62,1462713859!B62,1462714550!B62,1462715270!B62,1462715972!B62,1462716691!B62,1462717382!B62,1462718074!B62,1462718793!B62,1462719513!B62,1462720232!B62,1462720950!B62,1462721669!B62,1462722372!B62,1462723074!B62,1462723777!B62,1462724467!B62,1462725188!B62,1462725878!B62,1462726581!B62,1462727283!B62,1462728002!B62,1462728721!B62)</f>
        <v>0</v>
      </c>
      <c r="C62">
        <f>MEDIAN(1462708223!C62,1462708926!C62,1462709628!C62,1462710347!C62,1462711065!C62,1462711756!C62,1462712448!C62,1462713168!C62,1462713859!C62,1462714550!C62,1462715270!C62,1462715972!C62,1462716691!C62,1462717382!C62,1462718074!C62,1462718793!C62,1462719513!C62,1462720232!C62,1462720950!C62,1462721669!C62,1462722372!C62,1462723074!C62,1462723777!C62,1462724467!C62,1462725188!C62,1462725878!C62,1462726581!C62,1462727283!C62,1462728002!C62,1462728721!C62)</f>
        <v>0</v>
      </c>
      <c r="D62">
        <f>MEDIAN(1462708223!D62,1462708926!D62,1462709628!D62,1462710347!D62,1462711065!D62,1462711756!D62,1462712448!D62,1462713168!D62,1462713859!D62,1462714550!D62,1462715270!D62,1462715972!D62,1462716691!D62,1462717382!D62,1462718074!D62,1462718793!D62,1462719513!D62,1462720232!D62,1462720950!D62,1462721669!D62,1462722372!D62,1462723074!D62,1462723777!D62,1462724467!D62,1462725188!D62,1462725878!D62,1462726581!D62,1462727283!D62,1462728002!D62,1462728721!D62)</f>
        <v>0</v>
      </c>
      <c r="E62">
        <f>MEDIAN(1462708223!E62,1462708926!E62,1462709628!E62,1462710347!E62,1462711065!E62,1462711756!E62,1462712448!E62,1462713168!E62,1462713859!E62,1462714550!E62,1462715270!E62,1462715972!E62,1462716691!E62,1462717382!E62,1462718074!E62,1462718793!E62,1462719513!E62,1462720232!E62,1462720950!E62,1462721669!E62,1462722372!E62,1462723074!E62,1462723777!E62,1462724467!E62,1462725188!E62,1462725878!E62,1462726581!E62,1462727283!E62,1462728002!E62,1462728721!E62)</f>
        <v>0</v>
      </c>
      <c r="F62">
        <f>MEDIAN(1462708223!F62,1462708926!F62,1462709628!F62,1462710347!F62,1462711065!F62,1462711756!F62,1462712448!F62,1462713168!F62,1462713859!F62,1462714550!F62,1462715270!F62,1462715972!F62,1462716691!F62,1462717382!F62,1462718074!F62,1462718793!F62,1462719513!F62,1462720232!F62,1462720950!F62,1462721669!F62,1462722372!F62,1462723074!F62,1462723777!F62,1462724467!F62,1462725188!F62,1462725878!F62,1462726581!F62,1462727283!F62,1462728002!F62,1462728721!F62)</f>
        <v>0</v>
      </c>
      <c r="G62">
        <f>MEDIAN(1462708223!G62,1462708926!G62,1462709628!G62,1462710347!G62,1462711065!G62,1462711756!G62,1462712448!G62,1462713168!G62,1462713859!G62,1462714550!G62,1462715270!G62,1462715972!G62,1462716691!G62,1462717382!G62,1462718074!G62,1462718793!G62,1462719513!G62,1462720232!G62,1462720950!G62,1462721669!G62,1462722372!G62,1462723074!G62,1462723777!G62,1462724467!G62,1462725188!G62,1462725878!G62,1462726581!G62,1462727283!G62,1462728002!G62,1462728721!G62)</f>
        <v>0</v>
      </c>
      <c r="H62">
        <f>MEDIAN(1462708223!H62,1462708926!H62,1462709628!H62,1462710347!H62,1462711065!H62,1462711756!H62,1462712448!H62,1462713168!H62,1462713859!H62,1462714550!H62,1462715270!H62,1462715972!H62,1462716691!H62,1462717382!H62,1462718074!H62,1462718793!H62,1462719513!H62,1462720232!H62,1462720950!H62,1462721669!H62,1462722372!H62,1462723074!H62,1462723777!H62,1462724467!H62,1462725188!H62,1462725878!H62,1462726581!H62,1462727283!H62,1462728002!H62,1462728721!H62)</f>
        <v>0</v>
      </c>
      <c r="I62">
        <f>MEDIAN(1462708223!I62,1462708926!I62,1462709628!I62,1462710347!I62,1462711065!I62,1462711756!I62,1462712448!I62,1462713168!I62,1462713859!I62,1462714550!I62,1462715270!I62,1462715972!I62,1462716691!I62,1462717382!I62,1462718074!I62,1462718793!I62,1462719513!I62,1462720232!I62,1462720950!I62,1462721669!I62,1462722372!I62,1462723074!I62,1462723777!I62,1462724467!I62,1462725188!I62,1462725878!I62,1462726581!I62,1462727283!I62,1462728002!I62,1462728721!I62)</f>
        <v>0</v>
      </c>
      <c r="J62">
        <f>MEDIAN(1462708223!J62,1462708926!J62,1462709628!J62,1462710347!J62,1462711065!J62,1462711756!J62,1462712448!J62,1462713168!J62,1462713859!J62,1462714550!J62,1462715270!J62,1462715972!J62,1462716691!J62,1462717382!J62,1462718074!J62,1462718793!J62,1462719513!J62,1462720232!J62,1462720950!J62,1462721669!J62,1462722372!J62,1462723074!J62,1462723777!J62,1462724467!J62,1462725188!J62,1462725878!J62,1462726581!J62,1462727283!J62,1462728002!J62,1462728721!J62)</f>
        <v>0</v>
      </c>
      <c r="K62">
        <f>MEDIAN(1462708223!K62,1462708926!K62,1462709628!K62,1462710347!K62,1462711065!K62,1462711756!K62,1462712448!K62,1462713168!K62,1462713859!K62,1462714550!K62,1462715270!K62,1462715972!K62,1462716691!K62,1462717382!K62,1462718074!K62,1462718793!K62,1462719513!K62,1462720232!K62,1462720950!K62,1462721669!K62,1462722372!K62,1462723074!K62,1462723777!K62,1462724467!K62,1462725188!K62,1462725878!K62,1462726581!K62,1462727283!K62,1462728002!K62,1462728721!K62)</f>
        <v>0</v>
      </c>
    </row>
    <row r="63" spans="1:11">
      <c r="A63">
        <f>MEDIAN(1462708223!A63,1462708926!A63,1462709628!A63,1462710347!A63,1462711065!A63,1462711756!A63,1462712448!A63,1462713168!A63,1462713859!A63,1462714550!A63,1462715270!A63,1462715972!A63,1462716691!A63,1462717382!A63,1462718074!A63,1462718793!A63,1462719513!A63,1462720232!A63,1462720950!A63,1462721669!A63,1462722372!A63,1462723074!A63,1462723777!A63,1462724467!A63,1462725188!A63,1462725878!A63,1462726581!A63,1462727283!A63,1462728002!A63,1462728721!A63)</f>
        <v>0</v>
      </c>
      <c r="B63">
        <f>MEDIAN(1462708223!B63,1462708926!B63,1462709628!B63,1462710347!B63,1462711065!B63,1462711756!B63,1462712448!B63,1462713168!B63,1462713859!B63,1462714550!B63,1462715270!B63,1462715972!B63,1462716691!B63,1462717382!B63,1462718074!B63,1462718793!B63,1462719513!B63,1462720232!B63,1462720950!B63,1462721669!B63,1462722372!B63,1462723074!B63,1462723777!B63,1462724467!B63,1462725188!B63,1462725878!B63,1462726581!B63,1462727283!B63,1462728002!B63,1462728721!B63)</f>
        <v>0</v>
      </c>
      <c r="C63">
        <f>MEDIAN(1462708223!C63,1462708926!C63,1462709628!C63,1462710347!C63,1462711065!C63,1462711756!C63,1462712448!C63,1462713168!C63,1462713859!C63,1462714550!C63,1462715270!C63,1462715972!C63,1462716691!C63,1462717382!C63,1462718074!C63,1462718793!C63,1462719513!C63,1462720232!C63,1462720950!C63,1462721669!C63,1462722372!C63,1462723074!C63,1462723777!C63,1462724467!C63,1462725188!C63,1462725878!C63,1462726581!C63,1462727283!C63,1462728002!C63,1462728721!C63)</f>
        <v>0</v>
      </c>
      <c r="D63">
        <f>MEDIAN(1462708223!D63,1462708926!D63,1462709628!D63,1462710347!D63,1462711065!D63,1462711756!D63,1462712448!D63,1462713168!D63,1462713859!D63,1462714550!D63,1462715270!D63,1462715972!D63,1462716691!D63,1462717382!D63,1462718074!D63,1462718793!D63,1462719513!D63,1462720232!D63,1462720950!D63,1462721669!D63,1462722372!D63,1462723074!D63,1462723777!D63,1462724467!D63,1462725188!D63,1462725878!D63,1462726581!D63,1462727283!D63,1462728002!D63,1462728721!D63)</f>
        <v>0</v>
      </c>
      <c r="E63">
        <f>MEDIAN(1462708223!E63,1462708926!E63,1462709628!E63,1462710347!E63,1462711065!E63,1462711756!E63,1462712448!E63,1462713168!E63,1462713859!E63,1462714550!E63,1462715270!E63,1462715972!E63,1462716691!E63,1462717382!E63,1462718074!E63,1462718793!E63,1462719513!E63,1462720232!E63,1462720950!E63,1462721669!E63,1462722372!E63,1462723074!E63,1462723777!E63,1462724467!E63,1462725188!E63,1462725878!E63,1462726581!E63,1462727283!E63,1462728002!E63,1462728721!E63)</f>
        <v>0</v>
      </c>
      <c r="F63">
        <f>MEDIAN(1462708223!F63,1462708926!F63,1462709628!F63,1462710347!F63,1462711065!F63,1462711756!F63,1462712448!F63,1462713168!F63,1462713859!F63,1462714550!F63,1462715270!F63,1462715972!F63,1462716691!F63,1462717382!F63,1462718074!F63,1462718793!F63,1462719513!F63,1462720232!F63,1462720950!F63,1462721669!F63,1462722372!F63,1462723074!F63,1462723777!F63,1462724467!F63,1462725188!F63,1462725878!F63,1462726581!F63,1462727283!F63,1462728002!F63,1462728721!F63)</f>
        <v>0</v>
      </c>
      <c r="G63">
        <f>MEDIAN(1462708223!G63,1462708926!G63,1462709628!G63,1462710347!G63,1462711065!G63,1462711756!G63,1462712448!G63,1462713168!G63,1462713859!G63,1462714550!G63,1462715270!G63,1462715972!G63,1462716691!G63,1462717382!G63,1462718074!G63,1462718793!G63,1462719513!G63,1462720232!G63,1462720950!G63,1462721669!G63,1462722372!G63,1462723074!G63,1462723777!G63,1462724467!G63,1462725188!G63,1462725878!G63,1462726581!G63,1462727283!G63,1462728002!G63,1462728721!G63)</f>
        <v>0</v>
      </c>
      <c r="H63">
        <f>MEDIAN(1462708223!H63,1462708926!H63,1462709628!H63,1462710347!H63,1462711065!H63,1462711756!H63,1462712448!H63,1462713168!H63,1462713859!H63,1462714550!H63,1462715270!H63,1462715972!H63,1462716691!H63,1462717382!H63,1462718074!H63,1462718793!H63,1462719513!H63,1462720232!H63,1462720950!H63,1462721669!H63,1462722372!H63,1462723074!H63,1462723777!H63,1462724467!H63,1462725188!H63,1462725878!H63,1462726581!H63,1462727283!H63,1462728002!H63,1462728721!H63)</f>
        <v>0</v>
      </c>
      <c r="I63">
        <f>MEDIAN(1462708223!I63,1462708926!I63,1462709628!I63,1462710347!I63,1462711065!I63,1462711756!I63,1462712448!I63,1462713168!I63,1462713859!I63,1462714550!I63,1462715270!I63,1462715972!I63,1462716691!I63,1462717382!I63,1462718074!I63,1462718793!I63,1462719513!I63,1462720232!I63,1462720950!I63,1462721669!I63,1462722372!I63,1462723074!I63,1462723777!I63,1462724467!I63,1462725188!I63,1462725878!I63,1462726581!I63,1462727283!I63,1462728002!I63,1462728721!I63)</f>
        <v>0</v>
      </c>
      <c r="J63">
        <f>MEDIAN(1462708223!J63,1462708926!J63,1462709628!J63,1462710347!J63,1462711065!J63,1462711756!J63,1462712448!J63,1462713168!J63,1462713859!J63,1462714550!J63,1462715270!J63,1462715972!J63,1462716691!J63,1462717382!J63,1462718074!J63,1462718793!J63,1462719513!J63,1462720232!J63,1462720950!J63,1462721669!J63,1462722372!J63,1462723074!J63,1462723777!J63,1462724467!J63,1462725188!J63,1462725878!J63,1462726581!J63,1462727283!J63,1462728002!J63,1462728721!J63)</f>
        <v>0</v>
      </c>
      <c r="K63">
        <f>MEDIAN(1462708223!K63,1462708926!K63,1462709628!K63,1462710347!K63,1462711065!K63,1462711756!K63,1462712448!K63,1462713168!K63,1462713859!K63,1462714550!K63,1462715270!K63,1462715972!K63,1462716691!K63,1462717382!K63,1462718074!K63,1462718793!K63,1462719513!K63,1462720232!K63,1462720950!K63,1462721669!K63,1462722372!K63,1462723074!K63,1462723777!K63,1462724467!K63,1462725188!K63,1462725878!K63,1462726581!K63,1462727283!K63,1462728002!K63,1462728721!K63)</f>
        <v>0</v>
      </c>
    </row>
    <row r="64" spans="1:11">
      <c r="A64">
        <f>MEDIAN(1462708223!A64,1462708926!A64,1462709628!A64,1462710347!A64,1462711065!A64,1462711756!A64,1462712448!A64,1462713168!A64,1462713859!A64,1462714550!A64,1462715270!A64,1462715972!A64,1462716691!A64,1462717382!A64,1462718074!A64,1462718793!A64,1462719513!A64,1462720232!A64,1462720950!A64,1462721669!A64,1462722372!A64,1462723074!A64,1462723777!A64,1462724467!A64,1462725188!A64,1462725878!A64,1462726581!A64,1462727283!A64,1462728002!A64,1462728721!A64)</f>
        <v>0</v>
      </c>
      <c r="B64">
        <f>MEDIAN(1462708223!B64,1462708926!B64,1462709628!B64,1462710347!B64,1462711065!B64,1462711756!B64,1462712448!B64,1462713168!B64,1462713859!B64,1462714550!B64,1462715270!B64,1462715972!B64,1462716691!B64,1462717382!B64,1462718074!B64,1462718793!B64,1462719513!B64,1462720232!B64,1462720950!B64,1462721669!B64,1462722372!B64,1462723074!B64,1462723777!B64,1462724467!B64,1462725188!B64,1462725878!B64,1462726581!B64,1462727283!B64,1462728002!B64,1462728721!B64)</f>
        <v>0</v>
      </c>
      <c r="C64">
        <f>MEDIAN(1462708223!C64,1462708926!C64,1462709628!C64,1462710347!C64,1462711065!C64,1462711756!C64,1462712448!C64,1462713168!C64,1462713859!C64,1462714550!C64,1462715270!C64,1462715972!C64,1462716691!C64,1462717382!C64,1462718074!C64,1462718793!C64,1462719513!C64,1462720232!C64,1462720950!C64,1462721669!C64,1462722372!C64,1462723074!C64,1462723777!C64,1462724467!C64,1462725188!C64,1462725878!C64,1462726581!C64,1462727283!C64,1462728002!C64,1462728721!C64)</f>
        <v>0</v>
      </c>
      <c r="D64">
        <f>MEDIAN(1462708223!D64,1462708926!D64,1462709628!D64,1462710347!D64,1462711065!D64,1462711756!D64,1462712448!D64,1462713168!D64,1462713859!D64,1462714550!D64,1462715270!D64,1462715972!D64,1462716691!D64,1462717382!D64,1462718074!D64,1462718793!D64,1462719513!D64,1462720232!D64,1462720950!D64,1462721669!D64,1462722372!D64,1462723074!D64,1462723777!D64,1462724467!D64,1462725188!D64,1462725878!D64,1462726581!D64,1462727283!D64,1462728002!D64,1462728721!D64)</f>
        <v>0</v>
      </c>
      <c r="E64">
        <f>MEDIAN(1462708223!E64,1462708926!E64,1462709628!E64,1462710347!E64,1462711065!E64,1462711756!E64,1462712448!E64,1462713168!E64,1462713859!E64,1462714550!E64,1462715270!E64,1462715972!E64,1462716691!E64,1462717382!E64,1462718074!E64,1462718793!E64,1462719513!E64,1462720232!E64,1462720950!E64,1462721669!E64,1462722372!E64,1462723074!E64,1462723777!E64,1462724467!E64,1462725188!E64,1462725878!E64,1462726581!E64,1462727283!E64,1462728002!E64,1462728721!E64)</f>
        <v>0</v>
      </c>
      <c r="F64">
        <f>MEDIAN(1462708223!F64,1462708926!F64,1462709628!F64,1462710347!F64,1462711065!F64,1462711756!F64,1462712448!F64,1462713168!F64,1462713859!F64,1462714550!F64,1462715270!F64,1462715972!F64,1462716691!F64,1462717382!F64,1462718074!F64,1462718793!F64,1462719513!F64,1462720232!F64,1462720950!F64,1462721669!F64,1462722372!F64,1462723074!F64,1462723777!F64,1462724467!F64,1462725188!F64,1462725878!F64,1462726581!F64,1462727283!F64,1462728002!F64,1462728721!F64)</f>
        <v>0</v>
      </c>
      <c r="G64">
        <f>MEDIAN(1462708223!G64,1462708926!G64,1462709628!G64,1462710347!G64,1462711065!G64,1462711756!G64,1462712448!G64,1462713168!G64,1462713859!G64,1462714550!G64,1462715270!G64,1462715972!G64,1462716691!G64,1462717382!G64,1462718074!G64,1462718793!G64,1462719513!G64,1462720232!G64,1462720950!G64,1462721669!G64,1462722372!G64,1462723074!G64,1462723777!G64,1462724467!G64,1462725188!G64,1462725878!G64,1462726581!G64,1462727283!G64,1462728002!G64,1462728721!G64)</f>
        <v>0</v>
      </c>
      <c r="H64">
        <f>MEDIAN(1462708223!H64,1462708926!H64,1462709628!H64,1462710347!H64,1462711065!H64,1462711756!H64,1462712448!H64,1462713168!H64,1462713859!H64,1462714550!H64,1462715270!H64,1462715972!H64,1462716691!H64,1462717382!H64,1462718074!H64,1462718793!H64,1462719513!H64,1462720232!H64,1462720950!H64,1462721669!H64,1462722372!H64,1462723074!H64,1462723777!H64,1462724467!H64,1462725188!H64,1462725878!H64,1462726581!H64,1462727283!H64,1462728002!H64,1462728721!H64)</f>
        <v>0</v>
      </c>
      <c r="I64">
        <f>MEDIAN(1462708223!I64,1462708926!I64,1462709628!I64,1462710347!I64,1462711065!I64,1462711756!I64,1462712448!I64,1462713168!I64,1462713859!I64,1462714550!I64,1462715270!I64,1462715972!I64,1462716691!I64,1462717382!I64,1462718074!I64,1462718793!I64,1462719513!I64,1462720232!I64,1462720950!I64,1462721669!I64,1462722372!I64,1462723074!I64,1462723777!I64,1462724467!I64,1462725188!I64,1462725878!I64,1462726581!I64,1462727283!I64,1462728002!I64,1462728721!I64)</f>
        <v>0</v>
      </c>
      <c r="J64">
        <f>MEDIAN(1462708223!J64,1462708926!J64,1462709628!J64,1462710347!J64,1462711065!J64,1462711756!J64,1462712448!J64,1462713168!J64,1462713859!J64,1462714550!J64,1462715270!J64,1462715972!J64,1462716691!J64,1462717382!J64,1462718074!J64,1462718793!J64,1462719513!J64,1462720232!J64,1462720950!J64,1462721669!J64,1462722372!J64,1462723074!J64,1462723777!J64,1462724467!J64,1462725188!J64,1462725878!J64,1462726581!J64,1462727283!J64,1462728002!J64,1462728721!J64)</f>
        <v>0</v>
      </c>
      <c r="K64">
        <f>MEDIAN(1462708223!K64,1462708926!K64,1462709628!K64,1462710347!K64,1462711065!K64,1462711756!K64,1462712448!K64,1462713168!K64,1462713859!K64,1462714550!K64,1462715270!K64,1462715972!K64,1462716691!K64,1462717382!K64,1462718074!K64,1462718793!K64,1462719513!K64,1462720232!K64,1462720950!K64,1462721669!K64,1462722372!K64,1462723074!K64,1462723777!K64,1462724467!K64,1462725188!K64,1462725878!K64,1462726581!K64,1462727283!K64,1462728002!K64,1462728721!K64)</f>
        <v>0</v>
      </c>
    </row>
    <row r="65" spans="1:11">
      <c r="A65">
        <f>MEDIAN(1462708223!A65,1462708926!A65,1462709628!A65,1462710347!A65,1462711065!A65,1462711756!A65,1462712448!A65,1462713168!A65,1462713859!A65,1462714550!A65,1462715270!A65,1462715972!A65,1462716691!A65,1462717382!A65,1462718074!A65,1462718793!A65,1462719513!A65,1462720232!A65,1462720950!A65,1462721669!A65,1462722372!A65,1462723074!A65,1462723777!A65,1462724467!A65,1462725188!A65,1462725878!A65,1462726581!A65,1462727283!A65,1462728002!A65,1462728721!A65)</f>
        <v>0</v>
      </c>
      <c r="B65">
        <f>MEDIAN(1462708223!B65,1462708926!B65,1462709628!B65,1462710347!B65,1462711065!B65,1462711756!B65,1462712448!B65,1462713168!B65,1462713859!B65,1462714550!B65,1462715270!B65,1462715972!B65,1462716691!B65,1462717382!B65,1462718074!B65,1462718793!B65,1462719513!B65,1462720232!B65,1462720950!B65,1462721669!B65,1462722372!B65,1462723074!B65,1462723777!B65,1462724467!B65,1462725188!B65,1462725878!B65,1462726581!B65,1462727283!B65,1462728002!B65,1462728721!B65)</f>
        <v>0</v>
      </c>
      <c r="C65">
        <f>MEDIAN(1462708223!C65,1462708926!C65,1462709628!C65,1462710347!C65,1462711065!C65,1462711756!C65,1462712448!C65,1462713168!C65,1462713859!C65,1462714550!C65,1462715270!C65,1462715972!C65,1462716691!C65,1462717382!C65,1462718074!C65,1462718793!C65,1462719513!C65,1462720232!C65,1462720950!C65,1462721669!C65,1462722372!C65,1462723074!C65,1462723777!C65,1462724467!C65,1462725188!C65,1462725878!C65,1462726581!C65,1462727283!C65,1462728002!C65,1462728721!C65)</f>
        <v>0</v>
      </c>
      <c r="D65">
        <f>MEDIAN(1462708223!D65,1462708926!D65,1462709628!D65,1462710347!D65,1462711065!D65,1462711756!D65,1462712448!D65,1462713168!D65,1462713859!D65,1462714550!D65,1462715270!D65,1462715972!D65,1462716691!D65,1462717382!D65,1462718074!D65,1462718793!D65,1462719513!D65,1462720232!D65,1462720950!D65,1462721669!D65,1462722372!D65,1462723074!D65,1462723777!D65,1462724467!D65,1462725188!D65,1462725878!D65,1462726581!D65,1462727283!D65,1462728002!D65,1462728721!D65)</f>
        <v>0</v>
      </c>
      <c r="E65">
        <f>MEDIAN(1462708223!E65,1462708926!E65,1462709628!E65,1462710347!E65,1462711065!E65,1462711756!E65,1462712448!E65,1462713168!E65,1462713859!E65,1462714550!E65,1462715270!E65,1462715972!E65,1462716691!E65,1462717382!E65,1462718074!E65,1462718793!E65,1462719513!E65,1462720232!E65,1462720950!E65,1462721669!E65,1462722372!E65,1462723074!E65,1462723777!E65,1462724467!E65,1462725188!E65,1462725878!E65,1462726581!E65,1462727283!E65,1462728002!E65,1462728721!E65)</f>
        <v>0</v>
      </c>
      <c r="F65">
        <f>MEDIAN(1462708223!F65,1462708926!F65,1462709628!F65,1462710347!F65,1462711065!F65,1462711756!F65,1462712448!F65,1462713168!F65,1462713859!F65,1462714550!F65,1462715270!F65,1462715972!F65,1462716691!F65,1462717382!F65,1462718074!F65,1462718793!F65,1462719513!F65,1462720232!F65,1462720950!F65,1462721669!F65,1462722372!F65,1462723074!F65,1462723777!F65,1462724467!F65,1462725188!F65,1462725878!F65,1462726581!F65,1462727283!F65,1462728002!F65,1462728721!F65)</f>
        <v>0</v>
      </c>
      <c r="G65">
        <f>MEDIAN(1462708223!G65,1462708926!G65,1462709628!G65,1462710347!G65,1462711065!G65,1462711756!G65,1462712448!G65,1462713168!G65,1462713859!G65,1462714550!G65,1462715270!G65,1462715972!G65,1462716691!G65,1462717382!G65,1462718074!G65,1462718793!G65,1462719513!G65,1462720232!G65,1462720950!G65,1462721669!G65,1462722372!G65,1462723074!G65,1462723777!G65,1462724467!G65,1462725188!G65,1462725878!G65,1462726581!G65,1462727283!G65,1462728002!G65,1462728721!G65)</f>
        <v>0</v>
      </c>
      <c r="H65">
        <f>MEDIAN(1462708223!H65,1462708926!H65,1462709628!H65,1462710347!H65,1462711065!H65,1462711756!H65,1462712448!H65,1462713168!H65,1462713859!H65,1462714550!H65,1462715270!H65,1462715972!H65,1462716691!H65,1462717382!H65,1462718074!H65,1462718793!H65,1462719513!H65,1462720232!H65,1462720950!H65,1462721669!H65,1462722372!H65,1462723074!H65,1462723777!H65,1462724467!H65,1462725188!H65,1462725878!H65,1462726581!H65,1462727283!H65,1462728002!H65,1462728721!H65)</f>
        <v>0</v>
      </c>
      <c r="I65">
        <f>MEDIAN(1462708223!I65,1462708926!I65,1462709628!I65,1462710347!I65,1462711065!I65,1462711756!I65,1462712448!I65,1462713168!I65,1462713859!I65,1462714550!I65,1462715270!I65,1462715972!I65,1462716691!I65,1462717382!I65,1462718074!I65,1462718793!I65,1462719513!I65,1462720232!I65,1462720950!I65,1462721669!I65,1462722372!I65,1462723074!I65,1462723777!I65,1462724467!I65,1462725188!I65,1462725878!I65,1462726581!I65,1462727283!I65,1462728002!I65,1462728721!I65)</f>
        <v>0</v>
      </c>
      <c r="J65">
        <f>MEDIAN(1462708223!J65,1462708926!J65,1462709628!J65,1462710347!J65,1462711065!J65,1462711756!J65,1462712448!J65,1462713168!J65,1462713859!J65,1462714550!J65,1462715270!J65,1462715972!J65,1462716691!J65,1462717382!J65,1462718074!J65,1462718793!J65,1462719513!J65,1462720232!J65,1462720950!J65,1462721669!J65,1462722372!J65,1462723074!J65,1462723777!J65,1462724467!J65,1462725188!J65,1462725878!J65,1462726581!J65,1462727283!J65,1462728002!J65,1462728721!J65)</f>
        <v>0</v>
      </c>
      <c r="K65">
        <f>MEDIAN(1462708223!K65,1462708926!K65,1462709628!K65,1462710347!K65,1462711065!K65,1462711756!K65,1462712448!K65,1462713168!K65,1462713859!K65,1462714550!K65,1462715270!K65,1462715972!K65,1462716691!K65,1462717382!K65,1462718074!K65,1462718793!K65,1462719513!K65,1462720232!K65,1462720950!K65,1462721669!K65,1462722372!K65,1462723074!K65,1462723777!K65,1462724467!K65,1462725188!K65,1462725878!K65,1462726581!K65,1462727283!K65,1462728002!K65,1462728721!K65)</f>
        <v>0</v>
      </c>
    </row>
    <row r="66" spans="1:11">
      <c r="A66">
        <f>MEDIAN(1462708223!A66,1462708926!A66,1462709628!A66,1462710347!A66,1462711065!A66,1462711756!A66,1462712448!A66,1462713168!A66,1462713859!A66,1462714550!A66,1462715270!A66,1462715972!A66,1462716691!A66,1462717382!A66,1462718074!A66,1462718793!A66,1462719513!A66,1462720232!A66,1462720950!A66,1462721669!A66,1462722372!A66,1462723074!A66,1462723777!A66,1462724467!A66,1462725188!A66,1462725878!A66,1462726581!A66,1462727283!A66,1462728002!A66,1462728721!A66)</f>
        <v>0</v>
      </c>
      <c r="B66">
        <f>MEDIAN(1462708223!B66,1462708926!B66,1462709628!B66,1462710347!B66,1462711065!B66,1462711756!B66,1462712448!B66,1462713168!B66,1462713859!B66,1462714550!B66,1462715270!B66,1462715972!B66,1462716691!B66,1462717382!B66,1462718074!B66,1462718793!B66,1462719513!B66,1462720232!B66,1462720950!B66,1462721669!B66,1462722372!B66,1462723074!B66,1462723777!B66,1462724467!B66,1462725188!B66,1462725878!B66,1462726581!B66,1462727283!B66,1462728002!B66,1462728721!B66)</f>
        <v>0</v>
      </c>
      <c r="C66">
        <f>MEDIAN(1462708223!C66,1462708926!C66,1462709628!C66,1462710347!C66,1462711065!C66,1462711756!C66,1462712448!C66,1462713168!C66,1462713859!C66,1462714550!C66,1462715270!C66,1462715972!C66,1462716691!C66,1462717382!C66,1462718074!C66,1462718793!C66,1462719513!C66,1462720232!C66,1462720950!C66,1462721669!C66,1462722372!C66,1462723074!C66,1462723777!C66,1462724467!C66,1462725188!C66,1462725878!C66,1462726581!C66,1462727283!C66,1462728002!C66,1462728721!C66)</f>
        <v>0</v>
      </c>
      <c r="D66">
        <f>MEDIAN(1462708223!D66,1462708926!D66,1462709628!D66,1462710347!D66,1462711065!D66,1462711756!D66,1462712448!D66,1462713168!D66,1462713859!D66,1462714550!D66,1462715270!D66,1462715972!D66,1462716691!D66,1462717382!D66,1462718074!D66,1462718793!D66,1462719513!D66,1462720232!D66,1462720950!D66,1462721669!D66,1462722372!D66,1462723074!D66,1462723777!D66,1462724467!D66,1462725188!D66,1462725878!D66,1462726581!D66,1462727283!D66,1462728002!D66,1462728721!D66)</f>
        <v>0</v>
      </c>
      <c r="E66">
        <f>MEDIAN(1462708223!E66,1462708926!E66,1462709628!E66,1462710347!E66,1462711065!E66,1462711756!E66,1462712448!E66,1462713168!E66,1462713859!E66,1462714550!E66,1462715270!E66,1462715972!E66,1462716691!E66,1462717382!E66,1462718074!E66,1462718793!E66,1462719513!E66,1462720232!E66,1462720950!E66,1462721669!E66,1462722372!E66,1462723074!E66,1462723777!E66,1462724467!E66,1462725188!E66,1462725878!E66,1462726581!E66,1462727283!E66,1462728002!E66,1462728721!E66)</f>
        <v>0</v>
      </c>
      <c r="F66">
        <f>MEDIAN(1462708223!F66,1462708926!F66,1462709628!F66,1462710347!F66,1462711065!F66,1462711756!F66,1462712448!F66,1462713168!F66,1462713859!F66,1462714550!F66,1462715270!F66,1462715972!F66,1462716691!F66,1462717382!F66,1462718074!F66,1462718793!F66,1462719513!F66,1462720232!F66,1462720950!F66,1462721669!F66,1462722372!F66,1462723074!F66,1462723777!F66,1462724467!F66,1462725188!F66,1462725878!F66,1462726581!F66,1462727283!F66,1462728002!F66,1462728721!F66)</f>
        <v>0</v>
      </c>
      <c r="G66">
        <f>MEDIAN(1462708223!G66,1462708926!G66,1462709628!G66,1462710347!G66,1462711065!G66,1462711756!G66,1462712448!G66,1462713168!G66,1462713859!G66,1462714550!G66,1462715270!G66,1462715972!G66,1462716691!G66,1462717382!G66,1462718074!G66,1462718793!G66,1462719513!G66,1462720232!G66,1462720950!G66,1462721669!G66,1462722372!G66,1462723074!G66,1462723777!G66,1462724467!G66,1462725188!G66,1462725878!G66,1462726581!G66,1462727283!G66,1462728002!G66,1462728721!G66)</f>
        <v>0</v>
      </c>
      <c r="H66">
        <f>MEDIAN(1462708223!H66,1462708926!H66,1462709628!H66,1462710347!H66,1462711065!H66,1462711756!H66,1462712448!H66,1462713168!H66,1462713859!H66,1462714550!H66,1462715270!H66,1462715972!H66,1462716691!H66,1462717382!H66,1462718074!H66,1462718793!H66,1462719513!H66,1462720232!H66,1462720950!H66,1462721669!H66,1462722372!H66,1462723074!H66,1462723777!H66,1462724467!H66,1462725188!H66,1462725878!H66,1462726581!H66,1462727283!H66,1462728002!H66,1462728721!H66)</f>
        <v>0</v>
      </c>
      <c r="I66">
        <f>MEDIAN(1462708223!I66,1462708926!I66,1462709628!I66,1462710347!I66,1462711065!I66,1462711756!I66,1462712448!I66,1462713168!I66,1462713859!I66,1462714550!I66,1462715270!I66,1462715972!I66,1462716691!I66,1462717382!I66,1462718074!I66,1462718793!I66,1462719513!I66,1462720232!I66,1462720950!I66,1462721669!I66,1462722372!I66,1462723074!I66,1462723777!I66,1462724467!I66,1462725188!I66,1462725878!I66,1462726581!I66,1462727283!I66,1462728002!I66,1462728721!I66)</f>
        <v>0</v>
      </c>
      <c r="J66">
        <f>MEDIAN(1462708223!J66,1462708926!J66,1462709628!J66,1462710347!J66,1462711065!J66,1462711756!J66,1462712448!J66,1462713168!J66,1462713859!J66,1462714550!J66,1462715270!J66,1462715972!J66,1462716691!J66,1462717382!J66,1462718074!J66,1462718793!J66,1462719513!J66,1462720232!J66,1462720950!J66,1462721669!J66,1462722372!J66,1462723074!J66,1462723777!J66,1462724467!J66,1462725188!J66,1462725878!J66,1462726581!J66,1462727283!J66,1462728002!J66,1462728721!J66)</f>
        <v>0</v>
      </c>
      <c r="K66">
        <f>MEDIAN(1462708223!K66,1462708926!K66,1462709628!K66,1462710347!K66,1462711065!K66,1462711756!K66,1462712448!K66,1462713168!K66,1462713859!K66,1462714550!K66,1462715270!K66,1462715972!K66,1462716691!K66,1462717382!K66,1462718074!K66,1462718793!K66,1462719513!K66,1462720232!K66,1462720950!K66,1462721669!K66,1462722372!K66,1462723074!K66,1462723777!K66,1462724467!K66,1462725188!K66,1462725878!K66,1462726581!K66,1462727283!K66,1462728002!K66,1462728721!K66)</f>
        <v>0</v>
      </c>
    </row>
    <row r="67" spans="1:11">
      <c r="A67">
        <f>MEDIAN(1462708223!A67,1462708926!A67,1462709628!A67,1462710347!A67,1462711065!A67,1462711756!A67,1462712448!A67,1462713168!A67,1462713859!A67,1462714550!A67,1462715270!A67,1462715972!A67,1462716691!A67,1462717382!A67,1462718074!A67,1462718793!A67,1462719513!A67,1462720232!A67,1462720950!A67,1462721669!A67,1462722372!A67,1462723074!A67,1462723777!A67,1462724467!A67,1462725188!A67,1462725878!A67,1462726581!A67,1462727283!A67,1462728002!A67,1462728721!A67)</f>
        <v>0</v>
      </c>
      <c r="B67">
        <f>MEDIAN(1462708223!B67,1462708926!B67,1462709628!B67,1462710347!B67,1462711065!B67,1462711756!B67,1462712448!B67,1462713168!B67,1462713859!B67,1462714550!B67,1462715270!B67,1462715972!B67,1462716691!B67,1462717382!B67,1462718074!B67,1462718793!B67,1462719513!B67,1462720232!B67,1462720950!B67,1462721669!B67,1462722372!B67,1462723074!B67,1462723777!B67,1462724467!B67,1462725188!B67,1462725878!B67,1462726581!B67,1462727283!B67,1462728002!B67,1462728721!B67)</f>
        <v>0</v>
      </c>
      <c r="C67">
        <f>MEDIAN(1462708223!C67,1462708926!C67,1462709628!C67,1462710347!C67,1462711065!C67,1462711756!C67,1462712448!C67,1462713168!C67,1462713859!C67,1462714550!C67,1462715270!C67,1462715972!C67,1462716691!C67,1462717382!C67,1462718074!C67,1462718793!C67,1462719513!C67,1462720232!C67,1462720950!C67,1462721669!C67,1462722372!C67,1462723074!C67,1462723777!C67,1462724467!C67,1462725188!C67,1462725878!C67,1462726581!C67,1462727283!C67,1462728002!C67,1462728721!C67)</f>
        <v>0</v>
      </c>
      <c r="D67">
        <f>MEDIAN(1462708223!D67,1462708926!D67,1462709628!D67,1462710347!D67,1462711065!D67,1462711756!D67,1462712448!D67,1462713168!D67,1462713859!D67,1462714550!D67,1462715270!D67,1462715972!D67,1462716691!D67,1462717382!D67,1462718074!D67,1462718793!D67,1462719513!D67,1462720232!D67,1462720950!D67,1462721669!D67,1462722372!D67,1462723074!D67,1462723777!D67,1462724467!D67,1462725188!D67,1462725878!D67,1462726581!D67,1462727283!D67,1462728002!D67,1462728721!D67)</f>
        <v>0</v>
      </c>
      <c r="E67">
        <f>MEDIAN(1462708223!E67,1462708926!E67,1462709628!E67,1462710347!E67,1462711065!E67,1462711756!E67,1462712448!E67,1462713168!E67,1462713859!E67,1462714550!E67,1462715270!E67,1462715972!E67,1462716691!E67,1462717382!E67,1462718074!E67,1462718793!E67,1462719513!E67,1462720232!E67,1462720950!E67,1462721669!E67,1462722372!E67,1462723074!E67,1462723777!E67,1462724467!E67,1462725188!E67,1462725878!E67,1462726581!E67,1462727283!E67,1462728002!E67,1462728721!E67)</f>
        <v>0</v>
      </c>
      <c r="F67">
        <f>MEDIAN(1462708223!F67,1462708926!F67,1462709628!F67,1462710347!F67,1462711065!F67,1462711756!F67,1462712448!F67,1462713168!F67,1462713859!F67,1462714550!F67,1462715270!F67,1462715972!F67,1462716691!F67,1462717382!F67,1462718074!F67,1462718793!F67,1462719513!F67,1462720232!F67,1462720950!F67,1462721669!F67,1462722372!F67,1462723074!F67,1462723777!F67,1462724467!F67,1462725188!F67,1462725878!F67,1462726581!F67,1462727283!F67,1462728002!F67,1462728721!F67)</f>
        <v>0</v>
      </c>
      <c r="G67">
        <f>MEDIAN(1462708223!G67,1462708926!G67,1462709628!G67,1462710347!G67,1462711065!G67,1462711756!G67,1462712448!G67,1462713168!G67,1462713859!G67,1462714550!G67,1462715270!G67,1462715972!G67,1462716691!G67,1462717382!G67,1462718074!G67,1462718793!G67,1462719513!G67,1462720232!G67,1462720950!G67,1462721669!G67,1462722372!G67,1462723074!G67,1462723777!G67,1462724467!G67,1462725188!G67,1462725878!G67,1462726581!G67,1462727283!G67,1462728002!G67,1462728721!G67)</f>
        <v>0</v>
      </c>
      <c r="H67">
        <f>MEDIAN(1462708223!H67,1462708926!H67,1462709628!H67,1462710347!H67,1462711065!H67,1462711756!H67,1462712448!H67,1462713168!H67,1462713859!H67,1462714550!H67,1462715270!H67,1462715972!H67,1462716691!H67,1462717382!H67,1462718074!H67,1462718793!H67,1462719513!H67,1462720232!H67,1462720950!H67,1462721669!H67,1462722372!H67,1462723074!H67,1462723777!H67,1462724467!H67,1462725188!H67,1462725878!H67,1462726581!H67,1462727283!H67,1462728002!H67,1462728721!H67)</f>
        <v>0</v>
      </c>
      <c r="I67">
        <f>MEDIAN(1462708223!I67,1462708926!I67,1462709628!I67,1462710347!I67,1462711065!I67,1462711756!I67,1462712448!I67,1462713168!I67,1462713859!I67,1462714550!I67,1462715270!I67,1462715972!I67,1462716691!I67,1462717382!I67,1462718074!I67,1462718793!I67,1462719513!I67,1462720232!I67,1462720950!I67,1462721669!I67,1462722372!I67,1462723074!I67,1462723777!I67,1462724467!I67,1462725188!I67,1462725878!I67,1462726581!I67,1462727283!I67,1462728002!I67,1462728721!I67)</f>
        <v>0</v>
      </c>
      <c r="J67">
        <f>MEDIAN(1462708223!J67,1462708926!J67,1462709628!J67,1462710347!J67,1462711065!J67,1462711756!J67,1462712448!J67,1462713168!J67,1462713859!J67,1462714550!J67,1462715270!J67,1462715972!J67,1462716691!J67,1462717382!J67,1462718074!J67,1462718793!J67,1462719513!J67,1462720232!J67,1462720950!J67,1462721669!J67,1462722372!J67,1462723074!J67,1462723777!J67,1462724467!J67,1462725188!J67,1462725878!J67,1462726581!J67,1462727283!J67,1462728002!J67,1462728721!J67)</f>
        <v>0</v>
      </c>
      <c r="K67">
        <f>MEDIAN(1462708223!K67,1462708926!K67,1462709628!K67,1462710347!K67,1462711065!K67,1462711756!K67,1462712448!K67,1462713168!K67,1462713859!K67,1462714550!K67,1462715270!K67,1462715972!K67,1462716691!K67,1462717382!K67,1462718074!K67,1462718793!K67,1462719513!K67,1462720232!K67,1462720950!K67,1462721669!K67,1462722372!K67,1462723074!K67,1462723777!K67,1462724467!K67,1462725188!K67,1462725878!K67,1462726581!K67,1462727283!K67,1462728002!K67,1462728721!K67)</f>
        <v>0</v>
      </c>
    </row>
    <row r="68" spans="1:11">
      <c r="A68">
        <f>MEDIAN(1462708223!A68,1462708926!A68,1462709628!A68,1462710347!A68,1462711065!A68,1462711756!A68,1462712448!A68,1462713168!A68,1462713859!A68,1462714550!A68,1462715270!A68,1462715972!A68,1462716691!A68,1462717382!A68,1462718074!A68,1462718793!A68,1462719513!A68,1462720232!A68,1462720950!A68,1462721669!A68,1462722372!A68,1462723074!A68,1462723777!A68,1462724467!A68,1462725188!A68,1462725878!A68,1462726581!A68,1462727283!A68,1462728002!A68,1462728721!A68)</f>
        <v>0</v>
      </c>
      <c r="B68">
        <f>MEDIAN(1462708223!B68,1462708926!B68,1462709628!B68,1462710347!B68,1462711065!B68,1462711756!B68,1462712448!B68,1462713168!B68,1462713859!B68,1462714550!B68,1462715270!B68,1462715972!B68,1462716691!B68,1462717382!B68,1462718074!B68,1462718793!B68,1462719513!B68,1462720232!B68,1462720950!B68,1462721669!B68,1462722372!B68,1462723074!B68,1462723777!B68,1462724467!B68,1462725188!B68,1462725878!B68,1462726581!B68,1462727283!B68,1462728002!B68,1462728721!B68)</f>
        <v>0</v>
      </c>
      <c r="C68">
        <f>MEDIAN(1462708223!C68,1462708926!C68,1462709628!C68,1462710347!C68,1462711065!C68,1462711756!C68,1462712448!C68,1462713168!C68,1462713859!C68,1462714550!C68,1462715270!C68,1462715972!C68,1462716691!C68,1462717382!C68,1462718074!C68,1462718793!C68,1462719513!C68,1462720232!C68,1462720950!C68,1462721669!C68,1462722372!C68,1462723074!C68,1462723777!C68,1462724467!C68,1462725188!C68,1462725878!C68,1462726581!C68,1462727283!C68,1462728002!C68,1462728721!C68)</f>
        <v>0</v>
      </c>
      <c r="D68">
        <f>MEDIAN(1462708223!D68,1462708926!D68,1462709628!D68,1462710347!D68,1462711065!D68,1462711756!D68,1462712448!D68,1462713168!D68,1462713859!D68,1462714550!D68,1462715270!D68,1462715972!D68,1462716691!D68,1462717382!D68,1462718074!D68,1462718793!D68,1462719513!D68,1462720232!D68,1462720950!D68,1462721669!D68,1462722372!D68,1462723074!D68,1462723777!D68,1462724467!D68,1462725188!D68,1462725878!D68,1462726581!D68,1462727283!D68,1462728002!D68,1462728721!D68)</f>
        <v>0</v>
      </c>
      <c r="E68">
        <f>MEDIAN(1462708223!E68,1462708926!E68,1462709628!E68,1462710347!E68,1462711065!E68,1462711756!E68,1462712448!E68,1462713168!E68,1462713859!E68,1462714550!E68,1462715270!E68,1462715972!E68,1462716691!E68,1462717382!E68,1462718074!E68,1462718793!E68,1462719513!E68,1462720232!E68,1462720950!E68,1462721669!E68,1462722372!E68,1462723074!E68,1462723777!E68,1462724467!E68,1462725188!E68,1462725878!E68,1462726581!E68,1462727283!E68,1462728002!E68,1462728721!E68)</f>
        <v>0</v>
      </c>
      <c r="F68">
        <f>MEDIAN(1462708223!F68,1462708926!F68,1462709628!F68,1462710347!F68,1462711065!F68,1462711756!F68,1462712448!F68,1462713168!F68,1462713859!F68,1462714550!F68,1462715270!F68,1462715972!F68,1462716691!F68,1462717382!F68,1462718074!F68,1462718793!F68,1462719513!F68,1462720232!F68,1462720950!F68,1462721669!F68,1462722372!F68,1462723074!F68,1462723777!F68,1462724467!F68,1462725188!F68,1462725878!F68,1462726581!F68,1462727283!F68,1462728002!F68,1462728721!F68)</f>
        <v>0</v>
      </c>
      <c r="G68">
        <f>MEDIAN(1462708223!G68,1462708926!G68,1462709628!G68,1462710347!G68,1462711065!G68,1462711756!G68,1462712448!G68,1462713168!G68,1462713859!G68,1462714550!G68,1462715270!G68,1462715972!G68,1462716691!G68,1462717382!G68,1462718074!G68,1462718793!G68,1462719513!G68,1462720232!G68,1462720950!G68,1462721669!G68,1462722372!G68,1462723074!G68,1462723777!G68,1462724467!G68,1462725188!G68,1462725878!G68,1462726581!G68,1462727283!G68,1462728002!G68,1462728721!G68)</f>
        <v>0</v>
      </c>
      <c r="H68">
        <f>MEDIAN(1462708223!H68,1462708926!H68,1462709628!H68,1462710347!H68,1462711065!H68,1462711756!H68,1462712448!H68,1462713168!H68,1462713859!H68,1462714550!H68,1462715270!H68,1462715972!H68,1462716691!H68,1462717382!H68,1462718074!H68,1462718793!H68,1462719513!H68,1462720232!H68,1462720950!H68,1462721669!H68,1462722372!H68,1462723074!H68,1462723777!H68,1462724467!H68,1462725188!H68,1462725878!H68,1462726581!H68,1462727283!H68,1462728002!H68,1462728721!H68)</f>
        <v>0</v>
      </c>
      <c r="I68">
        <f>MEDIAN(1462708223!I68,1462708926!I68,1462709628!I68,1462710347!I68,1462711065!I68,1462711756!I68,1462712448!I68,1462713168!I68,1462713859!I68,1462714550!I68,1462715270!I68,1462715972!I68,1462716691!I68,1462717382!I68,1462718074!I68,1462718793!I68,1462719513!I68,1462720232!I68,1462720950!I68,1462721669!I68,1462722372!I68,1462723074!I68,1462723777!I68,1462724467!I68,1462725188!I68,1462725878!I68,1462726581!I68,1462727283!I68,1462728002!I68,1462728721!I68)</f>
        <v>0</v>
      </c>
      <c r="J68">
        <f>MEDIAN(1462708223!J68,1462708926!J68,1462709628!J68,1462710347!J68,1462711065!J68,1462711756!J68,1462712448!J68,1462713168!J68,1462713859!J68,1462714550!J68,1462715270!J68,1462715972!J68,1462716691!J68,1462717382!J68,1462718074!J68,1462718793!J68,1462719513!J68,1462720232!J68,1462720950!J68,1462721669!J68,1462722372!J68,1462723074!J68,1462723777!J68,1462724467!J68,1462725188!J68,1462725878!J68,1462726581!J68,1462727283!J68,1462728002!J68,1462728721!J68)</f>
        <v>0</v>
      </c>
      <c r="K68">
        <f>MEDIAN(1462708223!K68,1462708926!K68,1462709628!K68,1462710347!K68,1462711065!K68,1462711756!K68,1462712448!K68,1462713168!K68,1462713859!K68,1462714550!K68,1462715270!K68,1462715972!K68,1462716691!K68,1462717382!K68,1462718074!K68,1462718793!K68,1462719513!K68,1462720232!K68,1462720950!K68,1462721669!K68,1462722372!K68,1462723074!K68,1462723777!K68,1462724467!K68,1462725188!K68,1462725878!K68,1462726581!K68,1462727283!K68,1462728002!K68,1462728721!K68)</f>
        <v>0</v>
      </c>
    </row>
    <row r="69" spans="1:11">
      <c r="A69">
        <f>MEDIAN(1462708223!A69,1462708926!A69,1462709628!A69,1462710347!A69,1462711065!A69,1462711756!A69,1462712448!A69,1462713168!A69,1462713859!A69,1462714550!A69,1462715270!A69,1462715972!A69,1462716691!A69,1462717382!A69,1462718074!A69,1462718793!A69,1462719513!A69,1462720232!A69,1462720950!A69,1462721669!A69,1462722372!A69,1462723074!A69,1462723777!A69,1462724467!A69,1462725188!A69,1462725878!A69,1462726581!A69,1462727283!A69,1462728002!A69,1462728721!A69)</f>
        <v>0</v>
      </c>
      <c r="B69">
        <f>MEDIAN(1462708223!B69,1462708926!B69,1462709628!B69,1462710347!B69,1462711065!B69,1462711756!B69,1462712448!B69,1462713168!B69,1462713859!B69,1462714550!B69,1462715270!B69,1462715972!B69,1462716691!B69,1462717382!B69,1462718074!B69,1462718793!B69,1462719513!B69,1462720232!B69,1462720950!B69,1462721669!B69,1462722372!B69,1462723074!B69,1462723777!B69,1462724467!B69,1462725188!B69,1462725878!B69,1462726581!B69,1462727283!B69,1462728002!B69,1462728721!B69)</f>
        <v>0</v>
      </c>
      <c r="C69">
        <f>MEDIAN(1462708223!C69,1462708926!C69,1462709628!C69,1462710347!C69,1462711065!C69,1462711756!C69,1462712448!C69,1462713168!C69,1462713859!C69,1462714550!C69,1462715270!C69,1462715972!C69,1462716691!C69,1462717382!C69,1462718074!C69,1462718793!C69,1462719513!C69,1462720232!C69,1462720950!C69,1462721669!C69,1462722372!C69,1462723074!C69,1462723777!C69,1462724467!C69,1462725188!C69,1462725878!C69,1462726581!C69,1462727283!C69,1462728002!C69,1462728721!C69)</f>
        <v>0</v>
      </c>
      <c r="D69">
        <f>MEDIAN(1462708223!D69,1462708926!D69,1462709628!D69,1462710347!D69,1462711065!D69,1462711756!D69,1462712448!D69,1462713168!D69,1462713859!D69,1462714550!D69,1462715270!D69,1462715972!D69,1462716691!D69,1462717382!D69,1462718074!D69,1462718793!D69,1462719513!D69,1462720232!D69,1462720950!D69,1462721669!D69,1462722372!D69,1462723074!D69,1462723777!D69,1462724467!D69,1462725188!D69,1462725878!D69,1462726581!D69,1462727283!D69,1462728002!D69,1462728721!D69)</f>
        <v>0</v>
      </c>
      <c r="E69">
        <f>MEDIAN(1462708223!E69,1462708926!E69,1462709628!E69,1462710347!E69,1462711065!E69,1462711756!E69,1462712448!E69,1462713168!E69,1462713859!E69,1462714550!E69,1462715270!E69,1462715972!E69,1462716691!E69,1462717382!E69,1462718074!E69,1462718793!E69,1462719513!E69,1462720232!E69,1462720950!E69,1462721669!E69,1462722372!E69,1462723074!E69,1462723777!E69,1462724467!E69,1462725188!E69,1462725878!E69,1462726581!E69,1462727283!E69,1462728002!E69,1462728721!E69)</f>
        <v>0</v>
      </c>
      <c r="F69">
        <f>MEDIAN(1462708223!F69,1462708926!F69,1462709628!F69,1462710347!F69,1462711065!F69,1462711756!F69,1462712448!F69,1462713168!F69,1462713859!F69,1462714550!F69,1462715270!F69,1462715972!F69,1462716691!F69,1462717382!F69,1462718074!F69,1462718793!F69,1462719513!F69,1462720232!F69,1462720950!F69,1462721669!F69,1462722372!F69,1462723074!F69,1462723777!F69,1462724467!F69,1462725188!F69,1462725878!F69,1462726581!F69,1462727283!F69,1462728002!F69,1462728721!F69)</f>
        <v>0</v>
      </c>
      <c r="G69">
        <f>MEDIAN(1462708223!G69,1462708926!G69,1462709628!G69,1462710347!G69,1462711065!G69,1462711756!G69,1462712448!G69,1462713168!G69,1462713859!G69,1462714550!G69,1462715270!G69,1462715972!G69,1462716691!G69,1462717382!G69,1462718074!G69,1462718793!G69,1462719513!G69,1462720232!G69,1462720950!G69,1462721669!G69,1462722372!G69,1462723074!G69,1462723777!G69,1462724467!G69,1462725188!G69,1462725878!G69,1462726581!G69,1462727283!G69,1462728002!G69,1462728721!G69)</f>
        <v>0</v>
      </c>
      <c r="H69">
        <f>MEDIAN(1462708223!H69,1462708926!H69,1462709628!H69,1462710347!H69,1462711065!H69,1462711756!H69,1462712448!H69,1462713168!H69,1462713859!H69,1462714550!H69,1462715270!H69,1462715972!H69,1462716691!H69,1462717382!H69,1462718074!H69,1462718793!H69,1462719513!H69,1462720232!H69,1462720950!H69,1462721669!H69,1462722372!H69,1462723074!H69,1462723777!H69,1462724467!H69,1462725188!H69,1462725878!H69,1462726581!H69,1462727283!H69,1462728002!H69,1462728721!H69)</f>
        <v>0</v>
      </c>
      <c r="I69">
        <f>MEDIAN(1462708223!I69,1462708926!I69,1462709628!I69,1462710347!I69,1462711065!I69,1462711756!I69,1462712448!I69,1462713168!I69,1462713859!I69,1462714550!I69,1462715270!I69,1462715972!I69,1462716691!I69,1462717382!I69,1462718074!I69,1462718793!I69,1462719513!I69,1462720232!I69,1462720950!I69,1462721669!I69,1462722372!I69,1462723074!I69,1462723777!I69,1462724467!I69,1462725188!I69,1462725878!I69,1462726581!I69,1462727283!I69,1462728002!I69,1462728721!I69)</f>
        <v>0</v>
      </c>
      <c r="J69">
        <f>MEDIAN(1462708223!J69,1462708926!J69,1462709628!J69,1462710347!J69,1462711065!J69,1462711756!J69,1462712448!J69,1462713168!J69,1462713859!J69,1462714550!J69,1462715270!J69,1462715972!J69,1462716691!J69,1462717382!J69,1462718074!J69,1462718793!J69,1462719513!J69,1462720232!J69,1462720950!J69,1462721669!J69,1462722372!J69,1462723074!J69,1462723777!J69,1462724467!J69,1462725188!J69,1462725878!J69,1462726581!J69,1462727283!J69,1462728002!J69,1462728721!J69)</f>
        <v>0</v>
      </c>
      <c r="K69">
        <f>MEDIAN(1462708223!K69,1462708926!K69,1462709628!K69,1462710347!K69,1462711065!K69,1462711756!K69,1462712448!K69,1462713168!K69,1462713859!K69,1462714550!K69,1462715270!K69,1462715972!K69,1462716691!K69,1462717382!K69,1462718074!K69,1462718793!K69,1462719513!K69,1462720232!K69,1462720950!K69,1462721669!K69,1462722372!K69,1462723074!K69,1462723777!K69,1462724467!K69,1462725188!K69,1462725878!K69,1462726581!K69,1462727283!K69,1462728002!K69,1462728721!K69)</f>
        <v>0</v>
      </c>
    </row>
    <row r="70" spans="1:11">
      <c r="A70">
        <f>MEDIAN(1462708223!A70,1462708926!A70,1462709628!A70,1462710347!A70,1462711065!A70,1462711756!A70,1462712448!A70,1462713168!A70,1462713859!A70,1462714550!A70,1462715270!A70,1462715972!A70,1462716691!A70,1462717382!A70,1462718074!A70,1462718793!A70,1462719513!A70,1462720232!A70,1462720950!A70,1462721669!A70,1462722372!A70,1462723074!A70,1462723777!A70,1462724467!A70,1462725188!A70,1462725878!A70,1462726581!A70,1462727283!A70,1462728002!A70,1462728721!A70)</f>
        <v>0</v>
      </c>
      <c r="B70">
        <f>MEDIAN(1462708223!B70,1462708926!B70,1462709628!B70,1462710347!B70,1462711065!B70,1462711756!B70,1462712448!B70,1462713168!B70,1462713859!B70,1462714550!B70,1462715270!B70,1462715972!B70,1462716691!B70,1462717382!B70,1462718074!B70,1462718793!B70,1462719513!B70,1462720232!B70,1462720950!B70,1462721669!B70,1462722372!B70,1462723074!B70,1462723777!B70,1462724467!B70,1462725188!B70,1462725878!B70,1462726581!B70,1462727283!B70,1462728002!B70,1462728721!B70)</f>
        <v>0</v>
      </c>
      <c r="C70">
        <f>MEDIAN(1462708223!C70,1462708926!C70,1462709628!C70,1462710347!C70,1462711065!C70,1462711756!C70,1462712448!C70,1462713168!C70,1462713859!C70,1462714550!C70,1462715270!C70,1462715972!C70,1462716691!C70,1462717382!C70,1462718074!C70,1462718793!C70,1462719513!C70,1462720232!C70,1462720950!C70,1462721669!C70,1462722372!C70,1462723074!C70,1462723777!C70,1462724467!C70,1462725188!C70,1462725878!C70,1462726581!C70,1462727283!C70,1462728002!C70,1462728721!C70)</f>
        <v>0</v>
      </c>
      <c r="D70">
        <f>MEDIAN(1462708223!D70,1462708926!D70,1462709628!D70,1462710347!D70,1462711065!D70,1462711756!D70,1462712448!D70,1462713168!D70,1462713859!D70,1462714550!D70,1462715270!D70,1462715972!D70,1462716691!D70,1462717382!D70,1462718074!D70,1462718793!D70,1462719513!D70,1462720232!D70,1462720950!D70,1462721669!D70,1462722372!D70,1462723074!D70,1462723777!D70,1462724467!D70,1462725188!D70,1462725878!D70,1462726581!D70,1462727283!D70,1462728002!D70,1462728721!D70)</f>
        <v>0</v>
      </c>
      <c r="E70">
        <f>MEDIAN(1462708223!E70,1462708926!E70,1462709628!E70,1462710347!E70,1462711065!E70,1462711756!E70,1462712448!E70,1462713168!E70,1462713859!E70,1462714550!E70,1462715270!E70,1462715972!E70,1462716691!E70,1462717382!E70,1462718074!E70,1462718793!E70,1462719513!E70,1462720232!E70,1462720950!E70,1462721669!E70,1462722372!E70,1462723074!E70,1462723777!E70,1462724467!E70,1462725188!E70,1462725878!E70,1462726581!E70,1462727283!E70,1462728002!E70,1462728721!E70)</f>
        <v>0</v>
      </c>
      <c r="F70">
        <f>MEDIAN(1462708223!F70,1462708926!F70,1462709628!F70,1462710347!F70,1462711065!F70,1462711756!F70,1462712448!F70,1462713168!F70,1462713859!F70,1462714550!F70,1462715270!F70,1462715972!F70,1462716691!F70,1462717382!F70,1462718074!F70,1462718793!F70,1462719513!F70,1462720232!F70,1462720950!F70,1462721669!F70,1462722372!F70,1462723074!F70,1462723777!F70,1462724467!F70,1462725188!F70,1462725878!F70,1462726581!F70,1462727283!F70,1462728002!F70,1462728721!F70)</f>
        <v>0</v>
      </c>
      <c r="G70">
        <f>MEDIAN(1462708223!G70,1462708926!G70,1462709628!G70,1462710347!G70,1462711065!G70,1462711756!G70,1462712448!G70,1462713168!G70,1462713859!G70,1462714550!G70,1462715270!G70,1462715972!G70,1462716691!G70,1462717382!G70,1462718074!G70,1462718793!G70,1462719513!G70,1462720232!G70,1462720950!G70,1462721669!G70,1462722372!G70,1462723074!G70,1462723777!G70,1462724467!G70,1462725188!G70,1462725878!G70,1462726581!G70,1462727283!G70,1462728002!G70,1462728721!G70)</f>
        <v>0</v>
      </c>
      <c r="H70">
        <f>MEDIAN(1462708223!H70,1462708926!H70,1462709628!H70,1462710347!H70,1462711065!H70,1462711756!H70,1462712448!H70,1462713168!H70,1462713859!H70,1462714550!H70,1462715270!H70,1462715972!H70,1462716691!H70,1462717382!H70,1462718074!H70,1462718793!H70,1462719513!H70,1462720232!H70,1462720950!H70,1462721669!H70,1462722372!H70,1462723074!H70,1462723777!H70,1462724467!H70,1462725188!H70,1462725878!H70,1462726581!H70,1462727283!H70,1462728002!H70,1462728721!H70)</f>
        <v>0</v>
      </c>
      <c r="I70">
        <f>MEDIAN(1462708223!I70,1462708926!I70,1462709628!I70,1462710347!I70,1462711065!I70,1462711756!I70,1462712448!I70,1462713168!I70,1462713859!I70,1462714550!I70,1462715270!I70,1462715972!I70,1462716691!I70,1462717382!I70,1462718074!I70,1462718793!I70,1462719513!I70,1462720232!I70,1462720950!I70,1462721669!I70,1462722372!I70,1462723074!I70,1462723777!I70,1462724467!I70,1462725188!I70,1462725878!I70,1462726581!I70,1462727283!I70,1462728002!I70,1462728721!I70)</f>
        <v>0</v>
      </c>
      <c r="J70">
        <f>MEDIAN(1462708223!J70,1462708926!J70,1462709628!J70,1462710347!J70,1462711065!J70,1462711756!J70,1462712448!J70,1462713168!J70,1462713859!J70,1462714550!J70,1462715270!J70,1462715972!J70,1462716691!J70,1462717382!J70,1462718074!J70,1462718793!J70,1462719513!J70,1462720232!J70,1462720950!J70,1462721669!J70,1462722372!J70,1462723074!J70,1462723777!J70,1462724467!J70,1462725188!J70,1462725878!J70,1462726581!J70,1462727283!J70,1462728002!J70,1462728721!J70)</f>
        <v>0</v>
      </c>
      <c r="K70">
        <f>MEDIAN(1462708223!K70,1462708926!K70,1462709628!K70,1462710347!K70,1462711065!K70,1462711756!K70,1462712448!K70,1462713168!K70,1462713859!K70,1462714550!K70,1462715270!K70,1462715972!K70,1462716691!K70,1462717382!K70,1462718074!K70,1462718793!K70,1462719513!K70,1462720232!K70,1462720950!K70,1462721669!K70,1462722372!K70,1462723074!K70,1462723777!K70,1462724467!K70,1462725188!K70,1462725878!K70,1462726581!K70,1462727283!K70,1462728002!K70,1462728721!K70)</f>
        <v>0</v>
      </c>
    </row>
    <row r="71" spans="1:11">
      <c r="A71">
        <f>MEDIAN(1462708223!A71,1462708926!A71,1462709628!A71,1462710347!A71,1462711065!A71,1462711756!A71,1462712448!A71,1462713168!A71,1462713859!A71,1462714550!A71,1462715270!A71,1462715972!A71,1462716691!A71,1462717382!A71,1462718074!A71,1462718793!A71,1462719513!A71,1462720232!A71,1462720950!A71,1462721669!A71,1462722372!A71,1462723074!A71,1462723777!A71,1462724467!A71,1462725188!A71,1462725878!A71,1462726581!A71,1462727283!A71,1462728002!A71,1462728721!A71)</f>
        <v>0</v>
      </c>
      <c r="B71">
        <f>MEDIAN(1462708223!B71,1462708926!B71,1462709628!B71,1462710347!B71,1462711065!B71,1462711756!B71,1462712448!B71,1462713168!B71,1462713859!B71,1462714550!B71,1462715270!B71,1462715972!B71,1462716691!B71,1462717382!B71,1462718074!B71,1462718793!B71,1462719513!B71,1462720232!B71,1462720950!B71,1462721669!B71,1462722372!B71,1462723074!B71,1462723777!B71,1462724467!B71,1462725188!B71,1462725878!B71,1462726581!B71,1462727283!B71,1462728002!B71,1462728721!B71)</f>
        <v>0</v>
      </c>
      <c r="C71">
        <f>MEDIAN(1462708223!C71,1462708926!C71,1462709628!C71,1462710347!C71,1462711065!C71,1462711756!C71,1462712448!C71,1462713168!C71,1462713859!C71,1462714550!C71,1462715270!C71,1462715972!C71,1462716691!C71,1462717382!C71,1462718074!C71,1462718793!C71,1462719513!C71,1462720232!C71,1462720950!C71,1462721669!C71,1462722372!C71,1462723074!C71,1462723777!C71,1462724467!C71,1462725188!C71,1462725878!C71,1462726581!C71,1462727283!C71,1462728002!C71,1462728721!C71)</f>
        <v>0</v>
      </c>
      <c r="D71">
        <f>MEDIAN(1462708223!D71,1462708926!D71,1462709628!D71,1462710347!D71,1462711065!D71,1462711756!D71,1462712448!D71,1462713168!D71,1462713859!D71,1462714550!D71,1462715270!D71,1462715972!D71,1462716691!D71,1462717382!D71,1462718074!D71,1462718793!D71,1462719513!D71,1462720232!D71,1462720950!D71,1462721669!D71,1462722372!D71,1462723074!D71,1462723777!D71,1462724467!D71,1462725188!D71,1462725878!D71,1462726581!D71,1462727283!D71,1462728002!D71,1462728721!D71)</f>
        <v>0</v>
      </c>
      <c r="E71">
        <f>MEDIAN(1462708223!E71,1462708926!E71,1462709628!E71,1462710347!E71,1462711065!E71,1462711756!E71,1462712448!E71,1462713168!E71,1462713859!E71,1462714550!E71,1462715270!E71,1462715972!E71,1462716691!E71,1462717382!E71,1462718074!E71,1462718793!E71,1462719513!E71,1462720232!E71,1462720950!E71,1462721669!E71,1462722372!E71,1462723074!E71,1462723777!E71,1462724467!E71,1462725188!E71,1462725878!E71,1462726581!E71,1462727283!E71,1462728002!E71,1462728721!E71)</f>
        <v>0</v>
      </c>
      <c r="F71">
        <f>MEDIAN(1462708223!F71,1462708926!F71,1462709628!F71,1462710347!F71,1462711065!F71,1462711756!F71,1462712448!F71,1462713168!F71,1462713859!F71,1462714550!F71,1462715270!F71,1462715972!F71,1462716691!F71,1462717382!F71,1462718074!F71,1462718793!F71,1462719513!F71,1462720232!F71,1462720950!F71,1462721669!F71,1462722372!F71,1462723074!F71,1462723777!F71,1462724467!F71,1462725188!F71,1462725878!F71,1462726581!F71,1462727283!F71,1462728002!F71,1462728721!F71)</f>
        <v>0</v>
      </c>
      <c r="G71">
        <f>MEDIAN(1462708223!G71,1462708926!G71,1462709628!G71,1462710347!G71,1462711065!G71,1462711756!G71,1462712448!G71,1462713168!G71,1462713859!G71,1462714550!G71,1462715270!G71,1462715972!G71,1462716691!G71,1462717382!G71,1462718074!G71,1462718793!G71,1462719513!G71,1462720232!G71,1462720950!G71,1462721669!G71,1462722372!G71,1462723074!G71,1462723777!G71,1462724467!G71,1462725188!G71,1462725878!G71,1462726581!G71,1462727283!G71,1462728002!G71,1462728721!G71)</f>
        <v>0</v>
      </c>
      <c r="H71">
        <f>MEDIAN(1462708223!H71,1462708926!H71,1462709628!H71,1462710347!H71,1462711065!H71,1462711756!H71,1462712448!H71,1462713168!H71,1462713859!H71,1462714550!H71,1462715270!H71,1462715972!H71,1462716691!H71,1462717382!H71,1462718074!H71,1462718793!H71,1462719513!H71,1462720232!H71,1462720950!H71,1462721669!H71,1462722372!H71,1462723074!H71,1462723777!H71,1462724467!H71,1462725188!H71,1462725878!H71,1462726581!H71,1462727283!H71,1462728002!H71,1462728721!H71)</f>
        <v>0</v>
      </c>
      <c r="I71">
        <f>MEDIAN(1462708223!I71,1462708926!I71,1462709628!I71,1462710347!I71,1462711065!I71,1462711756!I71,1462712448!I71,1462713168!I71,1462713859!I71,1462714550!I71,1462715270!I71,1462715972!I71,1462716691!I71,1462717382!I71,1462718074!I71,1462718793!I71,1462719513!I71,1462720232!I71,1462720950!I71,1462721669!I71,1462722372!I71,1462723074!I71,1462723777!I71,1462724467!I71,1462725188!I71,1462725878!I71,1462726581!I71,1462727283!I71,1462728002!I71,1462728721!I71)</f>
        <v>0</v>
      </c>
      <c r="J71">
        <f>MEDIAN(1462708223!J71,1462708926!J71,1462709628!J71,1462710347!J71,1462711065!J71,1462711756!J71,1462712448!J71,1462713168!J71,1462713859!J71,1462714550!J71,1462715270!J71,1462715972!J71,1462716691!J71,1462717382!J71,1462718074!J71,1462718793!J71,1462719513!J71,1462720232!J71,1462720950!J71,1462721669!J71,1462722372!J71,1462723074!J71,1462723777!J71,1462724467!J71,1462725188!J71,1462725878!J71,1462726581!J71,1462727283!J71,1462728002!J71,1462728721!J71)</f>
        <v>0</v>
      </c>
      <c r="K71">
        <f>MEDIAN(1462708223!K71,1462708926!K71,1462709628!K71,1462710347!K71,1462711065!K71,1462711756!K71,1462712448!K71,1462713168!K71,1462713859!K71,1462714550!K71,1462715270!K71,1462715972!K71,1462716691!K71,1462717382!K71,1462718074!K71,1462718793!K71,1462719513!K71,1462720232!K71,1462720950!K71,1462721669!K71,1462722372!K71,1462723074!K71,1462723777!K71,1462724467!K71,1462725188!K71,1462725878!K71,1462726581!K71,1462727283!K71,1462728002!K71,1462728721!K71)</f>
        <v>0</v>
      </c>
    </row>
    <row r="72" spans="1:11">
      <c r="A72">
        <f>MEDIAN(1462708223!A72,1462708926!A72,1462709628!A72,1462710347!A72,1462711065!A72,1462711756!A72,1462712448!A72,1462713168!A72,1462713859!A72,1462714550!A72,1462715270!A72,1462715972!A72,1462716691!A72,1462717382!A72,1462718074!A72,1462718793!A72,1462719513!A72,1462720232!A72,1462720950!A72,1462721669!A72,1462722372!A72,1462723074!A72,1462723777!A72,1462724467!A72,1462725188!A72,1462725878!A72,1462726581!A72,1462727283!A72,1462728002!A72,1462728721!A72)</f>
        <v>0</v>
      </c>
      <c r="B72">
        <f>MEDIAN(1462708223!B72,1462708926!B72,1462709628!B72,1462710347!B72,1462711065!B72,1462711756!B72,1462712448!B72,1462713168!B72,1462713859!B72,1462714550!B72,1462715270!B72,1462715972!B72,1462716691!B72,1462717382!B72,1462718074!B72,1462718793!B72,1462719513!B72,1462720232!B72,1462720950!B72,1462721669!B72,1462722372!B72,1462723074!B72,1462723777!B72,1462724467!B72,1462725188!B72,1462725878!B72,1462726581!B72,1462727283!B72,1462728002!B72,1462728721!B72)</f>
        <v>0</v>
      </c>
      <c r="C72">
        <f>MEDIAN(1462708223!C72,1462708926!C72,1462709628!C72,1462710347!C72,1462711065!C72,1462711756!C72,1462712448!C72,1462713168!C72,1462713859!C72,1462714550!C72,1462715270!C72,1462715972!C72,1462716691!C72,1462717382!C72,1462718074!C72,1462718793!C72,1462719513!C72,1462720232!C72,1462720950!C72,1462721669!C72,1462722372!C72,1462723074!C72,1462723777!C72,1462724467!C72,1462725188!C72,1462725878!C72,1462726581!C72,1462727283!C72,1462728002!C72,1462728721!C72)</f>
        <v>0</v>
      </c>
      <c r="D72">
        <f>MEDIAN(1462708223!D72,1462708926!D72,1462709628!D72,1462710347!D72,1462711065!D72,1462711756!D72,1462712448!D72,1462713168!D72,1462713859!D72,1462714550!D72,1462715270!D72,1462715972!D72,1462716691!D72,1462717382!D72,1462718074!D72,1462718793!D72,1462719513!D72,1462720232!D72,1462720950!D72,1462721669!D72,1462722372!D72,1462723074!D72,1462723777!D72,1462724467!D72,1462725188!D72,1462725878!D72,1462726581!D72,1462727283!D72,1462728002!D72,1462728721!D72)</f>
        <v>0</v>
      </c>
      <c r="E72">
        <f>MEDIAN(1462708223!E72,1462708926!E72,1462709628!E72,1462710347!E72,1462711065!E72,1462711756!E72,1462712448!E72,1462713168!E72,1462713859!E72,1462714550!E72,1462715270!E72,1462715972!E72,1462716691!E72,1462717382!E72,1462718074!E72,1462718793!E72,1462719513!E72,1462720232!E72,1462720950!E72,1462721669!E72,1462722372!E72,1462723074!E72,1462723777!E72,1462724467!E72,1462725188!E72,1462725878!E72,1462726581!E72,1462727283!E72,1462728002!E72,1462728721!E72)</f>
        <v>0</v>
      </c>
      <c r="F72">
        <f>MEDIAN(1462708223!F72,1462708926!F72,1462709628!F72,1462710347!F72,1462711065!F72,1462711756!F72,1462712448!F72,1462713168!F72,1462713859!F72,1462714550!F72,1462715270!F72,1462715972!F72,1462716691!F72,1462717382!F72,1462718074!F72,1462718793!F72,1462719513!F72,1462720232!F72,1462720950!F72,1462721669!F72,1462722372!F72,1462723074!F72,1462723777!F72,1462724467!F72,1462725188!F72,1462725878!F72,1462726581!F72,1462727283!F72,1462728002!F72,1462728721!F72)</f>
        <v>0</v>
      </c>
      <c r="G72">
        <f>MEDIAN(1462708223!G72,1462708926!G72,1462709628!G72,1462710347!G72,1462711065!G72,1462711756!G72,1462712448!G72,1462713168!G72,1462713859!G72,1462714550!G72,1462715270!G72,1462715972!G72,1462716691!G72,1462717382!G72,1462718074!G72,1462718793!G72,1462719513!G72,1462720232!G72,1462720950!G72,1462721669!G72,1462722372!G72,1462723074!G72,1462723777!G72,1462724467!G72,1462725188!G72,1462725878!G72,1462726581!G72,1462727283!G72,1462728002!G72,1462728721!G72)</f>
        <v>0</v>
      </c>
      <c r="H72">
        <f>MEDIAN(1462708223!H72,1462708926!H72,1462709628!H72,1462710347!H72,1462711065!H72,1462711756!H72,1462712448!H72,1462713168!H72,1462713859!H72,1462714550!H72,1462715270!H72,1462715972!H72,1462716691!H72,1462717382!H72,1462718074!H72,1462718793!H72,1462719513!H72,1462720232!H72,1462720950!H72,1462721669!H72,1462722372!H72,1462723074!H72,1462723777!H72,1462724467!H72,1462725188!H72,1462725878!H72,1462726581!H72,1462727283!H72,1462728002!H72,1462728721!H72)</f>
        <v>0</v>
      </c>
      <c r="I72">
        <f>MEDIAN(1462708223!I72,1462708926!I72,1462709628!I72,1462710347!I72,1462711065!I72,1462711756!I72,1462712448!I72,1462713168!I72,1462713859!I72,1462714550!I72,1462715270!I72,1462715972!I72,1462716691!I72,1462717382!I72,1462718074!I72,1462718793!I72,1462719513!I72,1462720232!I72,1462720950!I72,1462721669!I72,1462722372!I72,1462723074!I72,1462723777!I72,1462724467!I72,1462725188!I72,1462725878!I72,1462726581!I72,1462727283!I72,1462728002!I72,1462728721!I72)</f>
        <v>0</v>
      </c>
      <c r="J72">
        <f>MEDIAN(1462708223!J72,1462708926!J72,1462709628!J72,1462710347!J72,1462711065!J72,1462711756!J72,1462712448!J72,1462713168!J72,1462713859!J72,1462714550!J72,1462715270!J72,1462715972!J72,1462716691!J72,1462717382!J72,1462718074!J72,1462718793!J72,1462719513!J72,1462720232!J72,1462720950!J72,1462721669!J72,1462722372!J72,1462723074!J72,1462723777!J72,1462724467!J72,1462725188!J72,1462725878!J72,1462726581!J72,1462727283!J72,1462728002!J72,1462728721!J72)</f>
        <v>0</v>
      </c>
      <c r="K72">
        <f>MEDIAN(1462708223!K72,1462708926!K72,1462709628!K72,1462710347!K72,1462711065!K72,1462711756!K72,1462712448!K72,1462713168!K72,1462713859!K72,1462714550!K72,1462715270!K72,1462715972!K72,1462716691!K72,1462717382!K72,1462718074!K72,1462718793!K72,1462719513!K72,1462720232!K72,1462720950!K72,1462721669!K72,1462722372!K72,1462723074!K72,1462723777!K72,1462724467!K72,1462725188!K72,1462725878!K72,1462726581!K72,1462727283!K72,1462728002!K72,1462728721!K72)</f>
        <v>0</v>
      </c>
    </row>
    <row r="73" spans="1:11">
      <c r="A73">
        <f>MEDIAN(1462708223!A73,1462708926!A73,1462709628!A73,1462710347!A73,1462711065!A73,1462711756!A73,1462712448!A73,1462713168!A73,1462713859!A73,1462714550!A73,1462715270!A73,1462715972!A73,1462716691!A73,1462717382!A73,1462718074!A73,1462718793!A73,1462719513!A73,1462720232!A73,1462720950!A73,1462721669!A73,1462722372!A73,1462723074!A73,1462723777!A73,1462724467!A73,1462725188!A73,1462725878!A73,1462726581!A73,1462727283!A73,1462728002!A73,1462728721!A73)</f>
        <v>0</v>
      </c>
      <c r="B73">
        <f>MEDIAN(1462708223!B73,1462708926!B73,1462709628!B73,1462710347!B73,1462711065!B73,1462711756!B73,1462712448!B73,1462713168!B73,1462713859!B73,1462714550!B73,1462715270!B73,1462715972!B73,1462716691!B73,1462717382!B73,1462718074!B73,1462718793!B73,1462719513!B73,1462720232!B73,1462720950!B73,1462721669!B73,1462722372!B73,1462723074!B73,1462723777!B73,1462724467!B73,1462725188!B73,1462725878!B73,1462726581!B73,1462727283!B73,1462728002!B73,1462728721!B73)</f>
        <v>0</v>
      </c>
      <c r="C73">
        <f>MEDIAN(1462708223!C73,1462708926!C73,1462709628!C73,1462710347!C73,1462711065!C73,1462711756!C73,1462712448!C73,1462713168!C73,1462713859!C73,1462714550!C73,1462715270!C73,1462715972!C73,1462716691!C73,1462717382!C73,1462718074!C73,1462718793!C73,1462719513!C73,1462720232!C73,1462720950!C73,1462721669!C73,1462722372!C73,1462723074!C73,1462723777!C73,1462724467!C73,1462725188!C73,1462725878!C73,1462726581!C73,1462727283!C73,1462728002!C73,1462728721!C73)</f>
        <v>0</v>
      </c>
      <c r="D73">
        <f>MEDIAN(1462708223!D73,1462708926!D73,1462709628!D73,1462710347!D73,1462711065!D73,1462711756!D73,1462712448!D73,1462713168!D73,1462713859!D73,1462714550!D73,1462715270!D73,1462715972!D73,1462716691!D73,1462717382!D73,1462718074!D73,1462718793!D73,1462719513!D73,1462720232!D73,1462720950!D73,1462721669!D73,1462722372!D73,1462723074!D73,1462723777!D73,1462724467!D73,1462725188!D73,1462725878!D73,1462726581!D73,1462727283!D73,1462728002!D73,1462728721!D73)</f>
        <v>0</v>
      </c>
      <c r="E73">
        <f>MEDIAN(1462708223!E73,1462708926!E73,1462709628!E73,1462710347!E73,1462711065!E73,1462711756!E73,1462712448!E73,1462713168!E73,1462713859!E73,1462714550!E73,1462715270!E73,1462715972!E73,1462716691!E73,1462717382!E73,1462718074!E73,1462718793!E73,1462719513!E73,1462720232!E73,1462720950!E73,1462721669!E73,1462722372!E73,1462723074!E73,1462723777!E73,1462724467!E73,1462725188!E73,1462725878!E73,1462726581!E73,1462727283!E73,1462728002!E73,1462728721!E73)</f>
        <v>0</v>
      </c>
      <c r="F73">
        <f>MEDIAN(1462708223!F73,1462708926!F73,1462709628!F73,1462710347!F73,1462711065!F73,1462711756!F73,1462712448!F73,1462713168!F73,1462713859!F73,1462714550!F73,1462715270!F73,1462715972!F73,1462716691!F73,1462717382!F73,1462718074!F73,1462718793!F73,1462719513!F73,1462720232!F73,1462720950!F73,1462721669!F73,1462722372!F73,1462723074!F73,1462723777!F73,1462724467!F73,1462725188!F73,1462725878!F73,1462726581!F73,1462727283!F73,1462728002!F73,1462728721!F73)</f>
        <v>0</v>
      </c>
      <c r="G73">
        <f>MEDIAN(1462708223!G73,1462708926!G73,1462709628!G73,1462710347!G73,1462711065!G73,1462711756!G73,1462712448!G73,1462713168!G73,1462713859!G73,1462714550!G73,1462715270!G73,1462715972!G73,1462716691!G73,1462717382!G73,1462718074!G73,1462718793!G73,1462719513!G73,1462720232!G73,1462720950!G73,1462721669!G73,1462722372!G73,1462723074!G73,1462723777!G73,1462724467!G73,1462725188!G73,1462725878!G73,1462726581!G73,1462727283!G73,1462728002!G73,1462728721!G73)</f>
        <v>0</v>
      </c>
      <c r="H73">
        <f>MEDIAN(1462708223!H73,1462708926!H73,1462709628!H73,1462710347!H73,1462711065!H73,1462711756!H73,1462712448!H73,1462713168!H73,1462713859!H73,1462714550!H73,1462715270!H73,1462715972!H73,1462716691!H73,1462717382!H73,1462718074!H73,1462718793!H73,1462719513!H73,1462720232!H73,1462720950!H73,1462721669!H73,1462722372!H73,1462723074!H73,1462723777!H73,1462724467!H73,1462725188!H73,1462725878!H73,1462726581!H73,1462727283!H73,1462728002!H73,1462728721!H73)</f>
        <v>0</v>
      </c>
      <c r="I73">
        <f>MEDIAN(1462708223!I73,1462708926!I73,1462709628!I73,1462710347!I73,1462711065!I73,1462711756!I73,1462712448!I73,1462713168!I73,1462713859!I73,1462714550!I73,1462715270!I73,1462715972!I73,1462716691!I73,1462717382!I73,1462718074!I73,1462718793!I73,1462719513!I73,1462720232!I73,1462720950!I73,1462721669!I73,1462722372!I73,1462723074!I73,1462723777!I73,1462724467!I73,1462725188!I73,1462725878!I73,1462726581!I73,1462727283!I73,1462728002!I73,1462728721!I73)</f>
        <v>0</v>
      </c>
      <c r="J73">
        <f>MEDIAN(1462708223!J73,1462708926!J73,1462709628!J73,1462710347!J73,1462711065!J73,1462711756!J73,1462712448!J73,1462713168!J73,1462713859!J73,1462714550!J73,1462715270!J73,1462715972!J73,1462716691!J73,1462717382!J73,1462718074!J73,1462718793!J73,1462719513!J73,1462720232!J73,1462720950!J73,1462721669!J73,1462722372!J73,1462723074!J73,1462723777!J73,1462724467!J73,1462725188!J73,1462725878!J73,1462726581!J73,1462727283!J73,1462728002!J73,1462728721!J73)</f>
        <v>0</v>
      </c>
      <c r="K73">
        <f>MEDIAN(1462708223!K73,1462708926!K73,1462709628!K73,1462710347!K73,1462711065!K73,1462711756!K73,1462712448!K73,1462713168!K73,1462713859!K73,1462714550!K73,1462715270!K73,1462715972!K73,1462716691!K73,1462717382!K73,1462718074!K73,1462718793!K73,1462719513!K73,1462720232!K73,1462720950!K73,1462721669!K73,1462722372!K73,1462723074!K73,1462723777!K73,1462724467!K73,1462725188!K73,1462725878!K73,1462726581!K73,1462727283!K73,1462728002!K73,1462728721!K73)</f>
        <v>0</v>
      </c>
    </row>
    <row r="74" spans="1:11">
      <c r="A74">
        <f>MEDIAN(1462708223!A74,1462708926!A74,1462709628!A74,1462710347!A74,1462711065!A74,1462711756!A74,1462712448!A74,1462713168!A74,1462713859!A74,1462714550!A74,1462715270!A74,1462715972!A74,1462716691!A74,1462717382!A74,1462718074!A74,1462718793!A74,1462719513!A74,1462720232!A74,1462720950!A74,1462721669!A74,1462722372!A74,1462723074!A74,1462723777!A74,1462724467!A74,1462725188!A74,1462725878!A74,1462726581!A74,1462727283!A74,1462728002!A74,1462728721!A74)</f>
        <v>0</v>
      </c>
      <c r="B74">
        <f>MEDIAN(1462708223!B74,1462708926!B74,1462709628!B74,1462710347!B74,1462711065!B74,1462711756!B74,1462712448!B74,1462713168!B74,1462713859!B74,1462714550!B74,1462715270!B74,1462715972!B74,1462716691!B74,1462717382!B74,1462718074!B74,1462718793!B74,1462719513!B74,1462720232!B74,1462720950!B74,1462721669!B74,1462722372!B74,1462723074!B74,1462723777!B74,1462724467!B74,1462725188!B74,1462725878!B74,1462726581!B74,1462727283!B74,1462728002!B74,1462728721!B74)</f>
        <v>0</v>
      </c>
      <c r="C74">
        <f>MEDIAN(1462708223!C74,1462708926!C74,1462709628!C74,1462710347!C74,1462711065!C74,1462711756!C74,1462712448!C74,1462713168!C74,1462713859!C74,1462714550!C74,1462715270!C74,1462715972!C74,1462716691!C74,1462717382!C74,1462718074!C74,1462718793!C74,1462719513!C74,1462720232!C74,1462720950!C74,1462721669!C74,1462722372!C74,1462723074!C74,1462723777!C74,1462724467!C74,1462725188!C74,1462725878!C74,1462726581!C74,1462727283!C74,1462728002!C74,1462728721!C74)</f>
        <v>0</v>
      </c>
      <c r="D74">
        <f>MEDIAN(1462708223!D74,1462708926!D74,1462709628!D74,1462710347!D74,1462711065!D74,1462711756!D74,1462712448!D74,1462713168!D74,1462713859!D74,1462714550!D74,1462715270!D74,1462715972!D74,1462716691!D74,1462717382!D74,1462718074!D74,1462718793!D74,1462719513!D74,1462720232!D74,1462720950!D74,1462721669!D74,1462722372!D74,1462723074!D74,1462723777!D74,1462724467!D74,1462725188!D74,1462725878!D74,1462726581!D74,1462727283!D74,1462728002!D74,1462728721!D74)</f>
        <v>0</v>
      </c>
      <c r="E74">
        <f>MEDIAN(1462708223!E74,1462708926!E74,1462709628!E74,1462710347!E74,1462711065!E74,1462711756!E74,1462712448!E74,1462713168!E74,1462713859!E74,1462714550!E74,1462715270!E74,1462715972!E74,1462716691!E74,1462717382!E74,1462718074!E74,1462718793!E74,1462719513!E74,1462720232!E74,1462720950!E74,1462721669!E74,1462722372!E74,1462723074!E74,1462723777!E74,1462724467!E74,1462725188!E74,1462725878!E74,1462726581!E74,1462727283!E74,1462728002!E74,1462728721!E74)</f>
        <v>0</v>
      </c>
      <c r="F74">
        <f>MEDIAN(1462708223!F74,1462708926!F74,1462709628!F74,1462710347!F74,1462711065!F74,1462711756!F74,1462712448!F74,1462713168!F74,1462713859!F74,1462714550!F74,1462715270!F74,1462715972!F74,1462716691!F74,1462717382!F74,1462718074!F74,1462718793!F74,1462719513!F74,1462720232!F74,1462720950!F74,1462721669!F74,1462722372!F74,1462723074!F74,1462723777!F74,1462724467!F74,1462725188!F74,1462725878!F74,1462726581!F74,1462727283!F74,1462728002!F74,1462728721!F74)</f>
        <v>0</v>
      </c>
      <c r="G74">
        <f>MEDIAN(1462708223!G74,1462708926!G74,1462709628!G74,1462710347!G74,1462711065!G74,1462711756!G74,1462712448!G74,1462713168!G74,1462713859!G74,1462714550!G74,1462715270!G74,1462715972!G74,1462716691!G74,1462717382!G74,1462718074!G74,1462718793!G74,1462719513!G74,1462720232!G74,1462720950!G74,1462721669!G74,1462722372!G74,1462723074!G74,1462723777!G74,1462724467!G74,1462725188!G74,1462725878!G74,1462726581!G74,1462727283!G74,1462728002!G74,1462728721!G74)</f>
        <v>0</v>
      </c>
      <c r="H74">
        <f>MEDIAN(1462708223!H74,1462708926!H74,1462709628!H74,1462710347!H74,1462711065!H74,1462711756!H74,1462712448!H74,1462713168!H74,1462713859!H74,1462714550!H74,1462715270!H74,1462715972!H74,1462716691!H74,1462717382!H74,1462718074!H74,1462718793!H74,1462719513!H74,1462720232!H74,1462720950!H74,1462721669!H74,1462722372!H74,1462723074!H74,1462723777!H74,1462724467!H74,1462725188!H74,1462725878!H74,1462726581!H74,1462727283!H74,1462728002!H74,1462728721!H74)</f>
        <v>0</v>
      </c>
      <c r="I74">
        <f>MEDIAN(1462708223!I74,1462708926!I74,1462709628!I74,1462710347!I74,1462711065!I74,1462711756!I74,1462712448!I74,1462713168!I74,1462713859!I74,1462714550!I74,1462715270!I74,1462715972!I74,1462716691!I74,1462717382!I74,1462718074!I74,1462718793!I74,1462719513!I74,1462720232!I74,1462720950!I74,1462721669!I74,1462722372!I74,1462723074!I74,1462723777!I74,1462724467!I74,1462725188!I74,1462725878!I74,1462726581!I74,1462727283!I74,1462728002!I74,1462728721!I74)</f>
        <v>0</v>
      </c>
      <c r="J74">
        <f>MEDIAN(1462708223!J74,1462708926!J74,1462709628!J74,1462710347!J74,1462711065!J74,1462711756!J74,1462712448!J74,1462713168!J74,1462713859!J74,1462714550!J74,1462715270!J74,1462715972!J74,1462716691!J74,1462717382!J74,1462718074!J74,1462718793!J74,1462719513!J74,1462720232!J74,1462720950!J74,1462721669!J74,1462722372!J74,1462723074!J74,1462723777!J74,1462724467!J74,1462725188!J74,1462725878!J74,1462726581!J74,1462727283!J74,1462728002!J74,1462728721!J74)</f>
        <v>0</v>
      </c>
      <c r="K74">
        <f>MEDIAN(1462708223!K74,1462708926!K74,1462709628!K74,1462710347!K74,1462711065!K74,1462711756!K74,1462712448!K74,1462713168!K74,1462713859!K74,1462714550!K74,1462715270!K74,1462715972!K74,1462716691!K74,1462717382!K74,1462718074!K74,1462718793!K74,1462719513!K74,1462720232!K74,1462720950!K74,1462721669!K74,1462722372!K74,1462723074!K74,1462723777!K74,1462724467!K74,1462725188!K74,1462725878!K74,1462726581!K74,1462727283!K74,1462728002!K74,1462728721!K74)</f>
        <v>0</v>
      </c>
    </row>
    <row r="75" spans="1:11">
      <c r="A75">
        <f>MEDIAN(1462708223!A75,1462708926!A75,1462709628!A75,1462710347!A75,1462711065!A75,1462711756!A75,1462712448!A75,1462713168!A75,1462713859!A75,1462714550!A75,1462715270!A75,1462715972!A75,1462716691!A75,1462717382!A75,1462718074!A75,1462718793!A75,1462719513!A75,1462720232!A75,1462720950!A75,1462721669!A75,1462722372!A75,1462723074!A75,1462723777!A75,1462724467!A75,1462725188!A75,1462725878!A75,1462726581!A75,1462727283!A75,1462728002!A75,1462728721!A75)</f>
        <v>0</v>
      </c>
      <c r="B75">
        <f>MEDIAN(1462708223!B75,1462708926!B75,1462709628!B75,1462710347!B75,1462711065!B75,1462711756!B75,1462712448!B75,1462713168!B75,1462713859!B75,1462714550!B75,1462715270!B75,1462715972!B75,1462716691!B75,1462717382!B75,1462718074!B75,1462718793!B75,1462719513!B75,1462720232!B75,1462720950!B75,1462721669!B75,1462722372!B75,1462723074!B75,1462723777!B75,1462724467!B75,1462725188!B75,1462725878!B75,1462726581!B75,1462727283!B75,1462728002!B75,1462728721!B75)</f>
        <v>0</v>
      </c>
      <c r="C75">
        <f>MEDIAN(1462708223!C75,1462708926!C75,1462709628!C75,1462710347!C75,1462711065!C75,1462711756!C75,1462712448!C75,1462713168!C75,1462713859!C75,1462714550!C75,1462715270!C75,1462715972!C75,1462716691!C75,1462717382!C75,1462718074!C75,1462718793!C75,1462719513!C75,1462720232!C75,1462720950!C75,1462721669!C75,1462722372!C75,1462723074!C75,1462723777!C75,1462724467!C75,1462725188!C75,1462725878!C75,1462726581!C75,1462727283!C75,1462728002!C75,1462728721!C75)</f>
        <v>0</v>
      </c>
      <c r="D75">
        <f>MEDIAN(1462708223!D75,1462708926!D75,1462709628!D75,1462710347!D75,1462711065!D75,1462711756!D75,1462712448!D75,1462713168!D75,1462713859!D75,1462714550!D75,1462715270!D75,1462715972!D75,1462716691!D75,1462717382!D75,1462718074!D75,1462718793!D75,1462719513!D75,1462720232!D75,1462720950!D75,1462721669!D75,1462722372!D75,1462723074!D75,1462723777!D75,1462724467!D75,1462725188!D75,1462725878!D75,1462726581!D75,1462727283!D75,1462728002!D75,1462728721!D75)</f>
        <v>0</v>
      </c>
      <c r="E75">
        <f>MEDIAN(1462708223!E75,1462708926!E75,1462709628!E75,1462710347!E75,1462711065!E75,1462711756!E75,1462712448!E75,1462713168!E75,1462713859!E75,1462714550!E75,1462715270!E75,1462715972!E75,1462716691!E75,1462717382!E75,1462718074!E75,1462718793!E75,1462719513!E75,1462720232!E75,1462720950!E75,1462721669!E75,1462722372!E75,1462723074!E75,1462723777!E75,1462724467!E75,1462725188!E75,1462725878!E75,1462726581!E75,1462727283!E75,1462728002!E75,1462728721!E75)</f>
        <v>0</v>
      </c>
      <c r="F75">
        <f>MEDIAN(1462708223!F75,1462708926!F75,1462709628!F75,1462710347!F75,1462711065!F75,1462711756!F75,1462712448!F75,1462713168!F75,1462713859!F75,1462714550!F75,1462715270!F75,1462715972!F75,1462716691!F75,1462717382!F75,1462718074!F75,1462718793!F75,1462719513!F75,1462720232!F75,1462720950!F75,1462721669!F75,1462722372!F75,1462723074!F75,1462723777!F75,1462724467!F75,1462725188!F75,1462725878!F75,1462726581!F75,1462727283!F75,1462728002!F75,1462728721!F75)</f>
        <v>0</v>
      </c>
      <c r="G75">
        <f>MEDIAN(1462708223!G75,1462708926!G75,1462709628!G75,1462710347!G75,1462711065!G75,1462711756!G75,1462712448!G75,1462713168!G75,1462713859!G75,1462714550!G75,1462715270!G75,1462715972!G75,1462716691!G75,1462717382!G75,1462718074!G75,1462718793!G75,1462719513!G75,1462720232!G75,1462720950!G75,1462721669!G75,1462722372!G75,1462723074!G75,1462723777!G75,1462724467!G75,1462725188!G75,1462725878!G75,1462726581!G75,1462727283!G75,1462728002!G75,1462728721!G75)</f>
        <v>0</v>
      </c>
      <c r="H75">
        <f>MEDIAN(1462708223!H75,1462708926!H75,1462709628!H75,1462710347!H75,1462711065!H75,1462711756!H75,1462712448!H75,1462713168!H75,1462713859!H75,1462714550!H75,1462715270!H75,1462715972!H75,1462716691!H75,1462717382!H75,1462718074!H75,1462718793!H75,1462719513!H75,1462720232!H75,1462720950!H75,1462721669!H75,1462722372!H75,1462723074!H75,1462723777!H75,1462724467!H75,1462725188!H75,1462725878!H75,1462726581!H75,1462727283!H75,1462728002!H75,1462728721!H75)</f>
        <v>0</v>
      </c>
      <c r="I75">
        <f>MEDIAN(1462708223!I75,1462708926!I75,1462709628!I75,1462710347!I75,1462711065!I75,1462711756!I75,1462712448!I75,1462713168!I75,1462713859!I75,1462714550!I75,1462715270!I75,1462715972!I75,1462716691!I75,1462717382!I75,1462718074!I75,1462718793!I75,1462719513!I75,1462720232!I75,1462720950!I75,1462721669!I75,1462722372!I75,1462723074!I75,1462723777!I75,1462724467!I75,1462725188!I75,1462725878!I75,1462726581!I75,1462727283!I75,1462728002!I75,1462728721!I75)</f>
        <v>0</v>
      </c>
      <c r="J75">
        <f>MEDIAN(1462708223!J75,1462708926!J75,1462709628!J75,1462710347!J75,1462711065!J75,1462711756!J75,1462712448!J75,1462713168!J75,1462713859!J75,1462714550!J75,1462715270!J75,1462715972!J75,1462716691!J75,1462717382!J75,1462718074!J75,1462718793!J75,1462719513!J75,1462720232!J75,1462720950!J75,1462721669!J75,1462722372!J75,1462723074!J75,1462723777!J75,1462724467!J75,1462725188!J75,1462725878!J75,1462726581!J75,1462727283!J75,1462728002!J75,1462728721!J75)</f>
        <v>0</v>
      </c>
      <c r="K75">
        <f>MEDIAN(1462708223!K75,1462708926!K75,1462709628!K75,1462710347!K75,1462711065!K75,1462711756!K75,1462712448!K75,1462713168!K75,1462713859!K75,1462714550!K75,1462715270!K75,1462715972!K75,1462716691!K75,1462717382!K75,1462718074!K75,1462718793!K75,1462719513!K75,1462720232!K75,1462720950!K75,1462721669!K75,1462722372!K75,1462723074!K75,1462723777!K75,1462724467!K75,1462725188!K75,1462725878!K75,1462726581!K75,1462727283!K75,1462728002!K75,1462728721!K75)</f>
        <v>0</v>
      </c>
    </row>
    <row r="76" spans="1:11">
      <c r="A76">
        <f>MEDIAN(1462708223!A76,1462708926!A76,1462709628!A76,1462710347!A76,1462711065!A76,1462711756!A76,1462712448!A76,1462713168!A76,1462713859!A76,1462714550!A76,1462715270!A76,1462715972!A76,1462716691!A76,1462717382!A76,1462718074!A76,1462718793!A76,1462719513!A76,1462720232!A76,1462720950!A76,1462721669!A76,1462722372!A76,1462723074!A76,1462723777!A76,1462724467!A76,1462725188!A76,1462725878!A76,1462726581!A76,1462727283!A76,1462728002!A76,1462728721!A76)</f>
        <v>0</v>
      </c>
      <c r="B76">
        <f>MEDIAN(1462708223!B76,1462708926!B76,1462709628!B76,1462710347!B76,1462711065!B76,1462711756!B76,1462712448!B76,1462713168!B76,1462713859!B76,1462714550!B76,1462715270!B76,1462715972!B76,1462716691!B76,1462717382!B76,1462718074!B76,1462718793!B76,1462719513!B76,1462720232!B76,1462720950!B76,1462721669!B76,1462722372!B76,1462723074!B76,1462723777!B76,1462724467!B76,1462725188!B76,1462725878!B76,1462726581!B76,1462727283!B76,1462728002!B76,1462728721!B76)</f>
        <v>0</v>
      </c>
      <c r="C76">
        <f>MEDIAN(1462708223!C76,1462708926!C76,1462709628!C76,1462710347!C76,1462711065!C76,1462711756!C76,1462712448!C76,1462713168!C76,1462713859!C76,1462714550!C76,1462715270!C76,1462715972!C76,1462716691!C76,1462717382!C76,1462718074!C76,1462718793!C76,1462719513!C76,1462720232!C76,1462720950!C76,1462721669!C76,1462722372!C76,1462723074!C76,1462723777!C76,1462724467!C76,1462725188!C76,1462725878!C76,1462726581!C76,1462727283!C76,1462728002!C76,1462728721!C76)</f>
        <v>0</v>
      </c>
      <c r="D76">
        <f>MEDIAN(1462708223!D76,1462708926!D76,1462709628!D76,1462710347!D76,1462711065!D76,1462711756!D76,1462712448!D76,1462713168!D76,1462713859!D76,1462714550!D76,1462715270!D76,1462715972!D76,1462716691!D76,1462717382!D76,1462718074!D76,1462718793!D76,1462719513!D76,1462720232!D76,1462720950!D76,1462721669!D76,1462722372!D76,1462723074!D76,1462723777!D76,1462724467!D76,1462725188!D76,1462725878!D76,1462726581!D76,1462727283!D76,1462728002!D76,1462728721!D76)</f>
        <v>0</v>
      </c>
      <c r="E76">
        <f>MEDIAN(1462708223!E76,1462708926!E76,1462709628!E76,1462710347!E76,1462711065!E76,1462711756!E76,1462712448!E76,1462713168!E76,1462713859!E76,1462714550!E76,1462715270!E76,1462715972!E76,1462716691!E76,1462717382!E76,1462718074!E76,1462718793!E76,1462719513!E76,1462720232!E76,1462720950!E76,1462721669!E76,1462722372!E76,1462723074!E76,1462723777!E76,1462724467!E76,1462725188!E76,1462725878!E76,1462726581!E76,1462727283!E76,1462728002!E76,1462728721!E76)</f>
        <v>0</v>
      </c>
      <c r="F76">
        <f>MEDIAN(1462708223!F76,1462708926!F76,1462709628!F76,1462710347!F76,1462711065!F76,1462711756!F76,1462712448!F76,1462713168!F76,1462713859!F76,1462714550!F76,1462715270!F76,1462715972!F76,1462716691!F76,1462717382!F76,1462718074!F76,1462718793!F76,1462719513!F76,1462720232!F76,1462720950!F76,1462721669!F76,1462722372!F76,1462723074!F76,1462723777!F76,1462724467!F76,1462725188!F76,1462725878!F76,1462726581!F76,1462727283!F76,1462728002!F76,1462728721!F76)</f>
        <v>0</v>
      </c>
      <c r="G76">
        <f>MEDIAN(1462708223!G76,1462708926!G76,1462709628!G76,1462710347!G76,1462711065!G76,1462711756!G76,1462712448!G76,1462713168!G76,1462713859!G76,1462714550!G76,1462715270!G76,1462715972!G76,1462716691!G76,1462717382!G76,1462718074!G76,1462718793!G76,1462719513!G76,1462720232!G76,1462720950!G76,1462721669!G76,1462722372!G76,1462723074!G76,1462723777!G76,1462724467!G76,1462725188!G76,1462725878!G76,1462726581!G76,1462727283!G76,1462728002!G76,1462728721!G76)</f>
        <v>0</v>
      </c>
      <c r="H76">
        <f>MEDIAN(1462708223!H76,1462708926!H76,1462709628!H76,1462710347!H76,1462711065!H76,1462711756!H76,1462712448!H76,1462713168!H76,1462713859!H76,1462714550!H76,1462715270!H76,1462715972!H76,1462716691!H76,1462717382!H76,1462718074!H76,1462718793!H76,1462719513!H76,1462720232!H76,1462720950!H76,1462721669!H76,1462722372!H76,1462723074!H76,1462723777!H76,1462724467!H76,1462725188!H76,1462725878!H76,1462726581!H76,1462727283!H76,1462728002!H76,1462728721!H76)</f>
        <v>0</v>
      </c>
      <c r="I76">
        <f>MEDIAN(1462708223!I76,1462708926!I76,1462709628!I76,1462710347!I76,1462711065!I76,1462711756!I76,1462712448!I76,1462713168!I76,1462713859!I76,1462714550!I76,1462715270!I76,1462715972!I76,1462716691!I76,1462717382!I76,1462718074!I76,1462718793!I76,1462719513!I76,1462720232!I76,1462720950!I76,1462721669!I76,1462722372!I76,1462723074!I76,1462723777!I76,1462724467!I76,1462725188!I76,1462725878!I76,1462726581!I76,1462727283!I76,1462728002!I76,1462728721!I76)</f>
        <v>0</v>
      </c>
      <c r="J76">
        <f>MEDIAN(1462708223!J76,1462708926!J76,1462709628!J76,1462710347!J76,1462711065!J76,1462711756!J76,1462712448!J76,1462713168!J76,1462713859!J76,1462714550!J76,1462715270!J76,1462715972!J76,1462716691!J76,1462717382!J76,1462718074!J76,1462718793!J76,1462719513!J76,1462720232!J76,1462720950!J76,1462721669!J76,1462722372!J76,1462723074!J76,1462723777!J76,1462724467!J76,1462725188!J76,1462725878!J76,1462726581!J76,1462727283!J76,1462728002!J76,1462728721!J76)</f>
        <v>0</v>
      </c>
      <c r="K76">
        <f>MEDIAN(1462708223!K76,1462708926!K76,1462709628!K76,1462710347!K76,1462711065!K76,1462711756!K76,1462712448!K76,1462713168!K76,1462713859!K76,1462714550!K76,1462715270!K76,1462715972!K76,1462716691!K76,1462717382!K76,1462718074!K76,1462718793!K76,1462719513!K76,1462720232!K76,1462720950!K76,1462721669!K76,1462722372!K76,1462723074!K76,1462723777!K76,1462724467!K76,1462725188!K76,1462725878!K76,1462726581!K76,1462727283!K76,1462728002!K76,1462728721!K76)</f>
        <v>0</v>
      </c>
    </row>
    <row r="77" spans="1:11">
      <c r="A77">
        <f>MEDIAN(1462708223!A77,1462708926!A77,1462709628!A77,1462710347!A77,1462711065!A77,1462711756!A77,1462712448!A77,1462713168!A77,1462713859!A77,1462714550!A77,1462715270!A77,1462715972!A77,1462716691!A77,1462717382!A77,1462718074!A77,1462718793!A77,1462719513!A77,1462720232!A77,1462720950!A77,1462721669!A77,1462722372!A77,1462723074!A77,1462723777!A77,1462724467!A77,1462725188!A77,1462725878!A77,1462726581!A77,1462727283!A77,1462728002!A77,1462728721!A77)</f>
        <v>0</v>
      </c>
      <c r="B77">
        <f>MEDIAN(1462708223!B77,1462708926!B77,1462709628!B77,1462710347!B77,1462711065!B77,1462711756!B77,1462712448!B77,1462713168!B77,1462713859!B77,1462714550!B77,1462715270!B77,1462715972!B77,1462716691!B77,1462717382!B77,1462718074!B77,1462718793!B77,1462719513!B77,1462720232!B77,1462720950!B77,1462721669!B77,1462722372!B77,1462723074!B77,1462723777!B77,1462724467!B77,1462725188!B77,1462725878!B77,1462726581!B77,1462727283!B77,1462728002!B77,1462728721!B77)</f>
        <v>0</v>
      </c>
      <c r="C77">
        <f>MEDIAN(1462708223!C77,1462708926!C77,1462709628!C77,1462710347!C77,1462711065!C77,1462711756!C77,1462712448!C77,1462713168!C77,1462713859!C77,1462714550!C77,1462715270!C77,1462715972!C77,1462716691!C77,1462717382!C77,1462718074!C77,1462718793!C77,1462719513!C77,1462720232!C77,1462720950!C77,1462721669!C77,1462722372!C77,1462723074!C77,1462723777!C77,1462724467!C77,1462725188!C77,1462725878!C77,1462726581!C77,1462727283!C77,1462728002!C77,1462728721!C77)</f>
        <v>0</v>
      </c>
      <c r="D77">
        <f>MEDIAN(1462708223!D77,1462708926!D77,1462709628!D77,1462710347!D77,1462711065!D77,1462711756!D77,1462712448!D77,1462713168!D77,1462713859!D77,1462714550!D77,1462715270!D77,1462715972!D77,1462716691!D77,1462717382!D77,1462718074!D77,1462718793!D77,1462719513!D77,1462720232!D77,1462720950!D77,1462721669!D77,1462722372!D77,1462723074!D77,1462723777!D77,1462724467!D77,1462725188!D77,1462725878!D77,1462726581!D77,1462727283!D77,1462728002!D77,1462728721!D77)</f>
        <v>0</v>
      </c>
      <c r="E77">
        <f>MEDIAN(1462708223!E77,1462708926!E77,1462709628!E77,1462710347!E77,1462711065!E77,1462711756!E77,1462712448!E77,1462713168!E77,1462713859!E77,1462714550!E77,1462715270!E77,1462715972!E77,1462716691!E77,1462717382!E77,1462718074!E77,1462718793!E77,1462719513!E77,1462720232!E77,1462720950!E77,1462721669!E77,1462722372!E77,1462723074!E77,1462723777!E77,1462724467!E77,1462725188!E77,1462725878!E77,1462726581!E77,1462727283!E77,1462728002!E77,1462728721!E77)</f>
        <v>0</v>
      </c>
      <c r="F77">
        <f>MEDIAN(1462708223!F77,1462708926!F77,1462709628!F77,1462710347!F77,1462711065!F77,1462711756!F77,1462712448!F77,1462713168!F77,1462713859!F77,1462714550!F77,1462715270!F77,1462715972!F77,1462716691!F77,1462717382!F77,1462718074!F77,1462718793!F77,1462719513!F77,1462720232!F77,1462720950!F77,1462721669!F77,1462722372!F77,1462723074!F77,1462723777!F77,1462724467!F77,1462725188!F77,1462725878!F77,1462726581!F77,1462727283!F77,1462728002!F77,1462728721!F77)</f>
        <v>0</v>
      </c>
      <c r="G77">
        <f>MEDIAN(1462708223!G77,1462708926!G77,1462709628!G77,1462710347!G77,1462711065!G77,1462711756!G77,1462712448!G77,1462713168!G77,1462713859!G77,1462714550!G77,1462715270!G77,1462715972!G77,1462716691!G77,1462717382!G77,1462718074!G77,1462718793!G77,1462719513!G77,1462720232!G77,1462720950!G77,1462721669!G77,1462722372!G77,1462723074!G77,1462723777!G77,1462724467!G77,1462725188!G77,1462725878!G77,1462726581!G77,1462727283!G77,1462728002!G77,1462728721!G77)</f>
        <v>0</v>
      </c>
      <c r="H77">
        <f>MEDIAN(1462708223!H77,1462708926!H77,1462709628!H77,1462710347!H77,1462711065!H77,1462711756!H77,1462712448!H77,1462713168!H77,1462713859!H77,1462714550!H77,1462715270!H77,1462715972!H77,1462716691!H77,1462717382!H77,1462718074!H77,1462718793!H77,1462719513!H77,1462720232!H77,1462720950!H77,1462721669!H77,1462722372!H77,1462723074!H77,1462723777!H77,1462724467!H77,1462725188!H77,1462725878!H77,1462726581!H77,1462727283!H77,1462728002!H77,1462728721!H77)</f>
        <v>0</v>
      </c>
      <c r="I77">
        <f>MEDIAN(1462708223!I77,1462708926!I77,1462709628!I77,1462710347!I77,1462711065!I77,1462711756!I77,1462712448!I77,1462713168!I77,1462713859!I77,1462714550!I77,1462715270!I77,1462715972!I77,1462716691!I77,1462717382!I77,1462718074!I77,1462718793!I77,1462719513!I77,1462720232!I77,1462720950!I77,1462721669!I77,1462722372!I77,1462723074!I77,1462723777!I77,1462724467!I77,1462725188!I77,1462725878!I77,1462726581!I77,1462727283!I77,1462728002!I77,1462728721!I77)</f>
        <v>0</v>
      </c>
      <c r="J77">
        <f>MEDIAN(1462708223!J77,1462708926!J77,1462709628!J77,1462710347!J77,1462711065!J77,1462711756!J77,1462712448!J77,1462713168!J77,1462713859!J77,1462714550!J77,1462715270!J77,1462715972!J77,1462716691!J77,1462717382!J77,1462718074!J77,1462718793!J77,1462719513!J77,1462720232!J77,1462720950!J77,1462721669!J77,1462722372!J77,1462723074!J77,1462723777!J77,1462724467!J77,1462725188!J77,1462725878!J77,1462726581!J77,1462727283!J77,1462728002!J77,1462728721!J77)</f>
        <v>0</v>
      </c>
      <c r="K77">
        <f>MEDIAN(1462708223!K77,1462708926!K77,1462709628!K77,1462710347!K77,1462711065!K77,1462711756!K77,1462712448!K77,1462713168!K77,1462713859!K77,1462714550!K77,1462715270!K77,1462715972!K77,1462716691!K77,1462717382!K77,1462718074!K77,1462718793!K77,1462719513!K77,1462720232!K77,1462720950!K77,1462721669!K77,1462722372!K77,1462723074!K77,1462723777!K77,1462724467!K77,1462725188!K77,1462725878!K77,1462726581!K77,1462727283!K77,1462728002!K77,1462728721!K77)</f>
        <v>0</v>
      </c>
    </row>
    <row r="78" spans="1:11">
      <c r="A78">
        <f>MEDIAN(1462708223!A78,1462708926!A78,1462709628!A78,1462710347!A78,1462711065!A78,1462711756!A78,1462712448!A78,1462713168!A78,1462713859!A78,1462714550!A78,1462715270!A78,1462715972!A78,1462716691!A78,1462717382!A78,1462718074!A78,1462718793!A78,1462719513!A78,1462720232!A78,1462720950!A78,1462721669!A78,1462722372!A78,1462723074!A78,1462723777!A78,1462724467!A78,1462725188!A78,1462725878!A78,1462726581!A78,1462727283!A78,1462728002!A78,1462728721!A78)</f>
        <v>0</v>
      </c>
      <c r="B78">
        <f>MEDIAN(1462708223!B78,1462708926!B78,1462709628!B78,1462710347!B78,1462711065!B78,1462711756!B78,1462712448!B78,1462713168!B78,1462713859!B78,1462714550!B78,1462715270!B78,1462715972!B78,1462716691!B78,1462717382!B78,1462718074!B78,1462718793!B78,1462719513!B78,1462720232!B78,1462720950!B78,1462721669!B78,1462722372!B78,1462723074!B78,1462723777!B78,1462724467!B78,1462725188!B78,1462725878!B78,1462726581!B78,1462727283!B78,1462728002!B78,1462728721!B78)</f>
        <v>0</v>
      </c>
      <c r="C78">
        <f>MEDIAN(1462708223!C78,1462708926!C78,1462709628!C78,1462710347!C78,1462711065!C78,1462711756!C78,1462712448!C78,1462713168!C78,1462713859!C78,1462714550!C78,1462715270!C78,1462715972!C78,1462716691!C78,1462717382!C78,1462718074!C78,1462718793!C78,1462719513!C78,1462720232!C78,1462720950!C78,1462721669!C78,1462722372!C78,1462723074!C78,1462723777!C78,1462724467!C78,1462725188!C78,1462725878!C78,1462726581!C78,1462727283!C78,1462728002!C78,1462728721!C78)</f>
        <v>0</v>
      </c>
      <c r="D78">
        <f>MEDIAN(1462708223!D78,1462708926!D78,1462709628!D78,1462710347!D78,1462711065!D78,1462711756!D78,1462712448!D78,1462713168!D78,1462713859!D78,1462714550!D78,1462715270!D78,1462715972!D78,1462716691!D78,1462717382!D78,1462718074!D78,1462718793!D78,1462719513!D78,1462720232!D78,1462720950!D78,1462721669!D78,1462722372!D78,1462723074!D78,1462723777!D78,1462724467!D78,1462725188!D78,1462725878!D78,1462726581!D78,1462727283!D78,1462728002!D78,1462728721!D78)</f>
        <v>0</v>
      </c>
      <c r="E78">
        <f>MEDIAN(1462708223!E78,1462708926!E78,1462709628!E78,1462710347!E78,1462711065!E78,1462711756!E78,1462712448!E78,1462713168!E78,1462713859!E78,1462714550!E78,1462715270!E78,1462715972!E78,1462716691!E78,1462717382!E78,1462718074!E78,1462718793!E78,1462719513!E78,1462720232!E78,1462720950!E78,1462721669!E78,1462722372!E78,1462723074!E78,1462723777!E78,1462724467!E78,1462725188!E78,1462725878!E78,1462726581!E78,1462727283!E78,1462728002!E78,1462728721!E78)</f>
        <v>0</v>
      </c>
      <c r="F78">
        <f>MEDIAN(1462708223!F78,1462708926!F78,1462709628!F78,1462710347!F78,1462711065!F78,1462711756!F78,1462712448!F78,1462713168!F78,1462713859!F78,1462714550!F78,1462715270!F78,1462715972!F78,1462716691!F78,1462717382!F78,1462718074!F78,1462718793!F78,1462719513!F78,1462720232!F78,1462720950!F78,1462721669!F78,1462722372!F78,1462723074!F78,1462723777!F78,1462724467!F78,1462725188!F78,1462725878!F78,1462726581!F78,1462727283!F78,1462728002!F78,1462728721!F78)</f>
        <v>0</v>
      </c>
      <c r="G78">
        <f>MEDIAN(1462708223!G78,1462708926!G78,1462709628!G78,1462710347!G78,1462711065!G78,1462711756!G78,1462712448!G78,1462713168!G78,1462713859!G78,1462714550!G78,1462715270!G78,1462715972!G78,1462716691!G78,1462717382!G78,1462718074!G78,1462718793!G78,1462719513!G78,1462720232!G78,1462720950!G78,1462721669!G78,1462722372!G78,1462723074!G78,1462723777!G78,1462724467!G78,1462725188!G78,1462725878!G78,1462726581!G78,1462727283!G78,1462728002!G78,1462728721!G78)</f>
        <v>0</v>
      </c>
      <c r="H78">
        <f>MEDIAN(1462708223!H78,1462708926!H78,1462709628!H78,1462710347!H78,1462711065!H78,1462711756!H78,1462712448!H78,1462713168!H78,1462713859!H78,1462714550!H78,1462715270!H78,1462715972!H78,1462716691!H78,1462717382!H78,1462718074!H78,1462718793!H78,1462719513!H78,1462720232!H78,1462720950!H78,1462721669!H78,1462722372!H78,1462723074!H78,1462723777!H78,1462724467!H78,1462725188!H78,1462725878!H78,1462726581!H78,1462727283!H78,1462728002!H78,1462728721!H78)</f>
        <v>0</v>
      </c>
      <c r="I78">
        <f>MEDIAN(1462708223!I78,1462708926!I78,1462709628!I78,1462710347!I78,1462711065!I78,1462711756!I78,1462712448!I78,1462713168!I78,1462713859!I78,1462714550!I78,1462715270!I78,1462715972!I78,1462716691!I78,1462717382!I78,1462718074!I78,1462718793!I78,1462719513!I78,1462720232!I78,1462720950!I78,1462721669!I78,1462722372!I78,1462723074!I78,1462723777!I78,1462724467!I78,1462725188!I78,1462725878!I78,1462726581!I78,1462727283!I78,1462728002!I78,1462728721!I78)</f>
        <v>0</v>
      </c>
      <c r="J78">
        <f>MEDIAN(1462708223!J78,1462708926!J78,1462709628!J78,1462710347!J78,1462711065!J78,1462711756!J78,1462712448!J78,1462713168!J78,1462713859!J78,1462714550!J78,1462715270!J78,1462715972!J78,1462716691!J78,1462717382!J78,1462718074!J78,1462718793!J78,1462719513!J78,1462720232!J78,1462720950!J78,1462721669!J78,1462722372!J78,1462723074!J78,1462723777!J78,1462724467!J78,1462725188!J78,1462725878!J78,1462726581!J78,1462727283!J78,1462728002!J78,1462728721!J78)</f>
        <v>0</v>
      </c>
      <c r="K78">
        <f>MEDIAN(1462708223!K78,1462708926!K78,1462709628!K78,1462710347!K78,1462711065!K78,1462711756!K78,1462712448!K78,1462713168!K78,1462713859!K78,1462714550!K78,1462715270!K78,1462715972!K78,1462716691!K78,1462717382!K78,1462718074!K78,1462718793!K78,1462719513!K78,1462720232!K78,1462720950!K78,1462721669!K78,1462722372!K78,1462723074!K78,1462723777!K78,1462724467!K78,1462725188!K78,1462725878!K78,1462726581!K78,1462727283!K78,1462728002!K78,1462728721!K78)</f>
        <v>0</v>
      </c>
    </row>
    <row r="79" spans="1:11">
      <c r="A79">
        <f>MEDIAN(1462708223!A79,1462708926!A79,1462709628!A79,1462710347!A79,1462711065!A79,1462711756!A79,1462712448!A79,1462713168!A79,1462713859!A79,1462714550!A79,1462715270!A79,1462715972!A79,1462716691!A79,1462717382!A79,1462718074!A79,1462718793!A79,1462719513!A79,1462720232!A79,1462720950!A79,1462721669!A79,1462722372!A79,1462723074!A79,1462723777!A79,1462724467!A79,1462725188!A79,1462725878!A79,1462726581!A79,1462727283!A79,1462728002!A79,1462728721!A79)</f>
        <v>0</v>
      </c>
      <c r="B79">
        <f>MEDIAN(1462708223!B79,1462708926!B79,1462709628!B79,1462710347!B79,1462711065!B79,1462711756!B79,1462712448!B79,1462713168!B79,1462713859!B79,1462714550!B79,1462715270!B79,1462715972!B79,1462716691!B79,1462717382!B79,1462718074!B79,1462718793!B79,1462719513!B79,1462720232!B79,1462720950!B79,1462721669!B79,1462722372!B79,1462723074!B79,1462723777!B79,1462724467!B79,1462725188!B79,1462725878!B79,1462726581!B79,1462727283!B79,1462728002!B79,1462728721!B79)</f>
        <v>0</v>
      </c>
      <c r="C79">
        <f>MEDIAN(1462708223!C79,1462708926!C79,1462709628!C79,1462710347!C79,1462711065!C79,1462711756!C79,1462712448!C79,1462713168!C79,1462713859!C79,1462714550!C79,1462715270!C79,1462715972!C79,1462716691!C79,1462717382!C79,1462718074!C79,1462718793!C79,1462719513!C79,1462720232!C79,1462720950!C79,1462721669!C79,1462722372!C79,1462723074!C79,1462723777!C79,1462724467!C79,1462725188!C79,1462725878!C79,1462726581!C79,1462727283!C79,1462728002!C79,1462728721!C79)</f>
        <v>0</v>
      </c>
      <c r="D79">
        <f>MEDIAN(1462708223!D79,1462708926!D79,1462709628!D79,1462710347!D79,1462711065!D79,1462711756!D79,1462712448!D79,1462713168!D79,1462713859!D79,1462714550!D79,1462715270!D79,1462715972!D79,1462716691!D79,1462717382!D79,1462718074!D79,1462718793!D79,1462719513!D79,1462720232!D79,1462720950!D79,1462721669!D79,1462722372!D79,1462723074!D79,1462723777!D79,1462724467!D79,1462725188!D79,1462725878!D79,1462726581!D79,1462727283!D79,1462728002!D79,1462728721!D79)</f>
        <v>0</v>
      </c>
      <c r="E79">
        <f>MEDIAN(1462708223!E79,1462708926!E79,1462709628!E79,1462710347!E79,1462711065!E79,1462711756!E79,1462712448!E79,1462713168!E79,1462713859!E79,1462714550!E79,1462715270!E79,1462715972!E79,1462716691!E79,1462717382!E79,1462718074!E79,1462718793!E79,1462719513!E79,1462720232!E79,1462720950!E79,1462721669!E79,1462722372!E79,1462723074!E79,1462723777!E79,1462724467!E79,1462725188!E79,1462725878!E79,1462726581!E79,1462727283!E79,1462728002!E79,1462728721!E79)</f>
        <v>0</v>
      </c>
      <c r="F79">
        <f>MEDIAN(1462708223!F79,1462708926!F79,1462709628!F79,1462710347!F79,1462711065!F79,1462711756!F79,1462712448!F79,1462713168!F79,1462713859!F79,1462714550!F79,1462715270!F79,1462715972!F79,1462716691!F79,1462717382!F79,1462718074!F79,1462718793!F79,1462719513!F79,1462720232!F79,1462720950!F79,1462721669!F79,1462722372!F79,1462723074!F79,1462723777!F79,1462724467!F79,1462725188!F79,1462725878!F79,1462726581!F79,1462727283!F79,1462728002!F79,1462728721!F79)</f>
        <v>0</v>
      </c>
      <c r="G79">
        <f>MEDIAN(1462708223!G79,1462708926!G79,1462709628!G79,1462710347!G79,1462711065!G79,1462711756!G79,1462712448!G79,1462713168!G79,1462713859!G79,1462714550!G79,1462715270!G79,1462715972!G79,1462716691!G79,1462717382!G79,1462718074!G79,1462718793!G79,1462719513!G79,1462720232!G79,1462720950!G79,1462721669!G79,1462722372!G79,1462723074!G79,1462723777!G79,1462724467!G79,1462725188!G79,1462725878!G79,1462726581!G79,1462727283!G79,1462728002!G79,1462728721!G79)</f>
        <v>0</v>
      </c>
      <c r="H79">
        <f>MEDIAN(1462708223!H79,1462708926!H79,1462709628!H79,1462710347!H79,1462711065!H79,1462711756!H79,1462712448!H79,1462713168!H79,1462713859!H79,1462714550!H79,1462715270!H79,1462715972!H79,1462716691!H79,1462717382!H79,1462718074!H79,1462718793!H79,1462719513!H79,1462720232!H79,1462720950!H79,1462721669!H79,1462722372!H79,1462723074!H79,1462723777!H79,1462724467!H79,1462725188!H79,1462725878!H79,1462726581!H79,1462727283!H79,1462728002!H79,1462728721!H79)</f>
        <v>0</v>
      </c>
      <c r="I79">
        <f>MEDIAN(1462708223!I79,1462708926!I79,1462709628!I79,1462710347!I79,1462711065!I79,1462711756!I79,1462712448!I79,1462713168!I79,1462713859!I79,1462714550!I79,1462715270!I79,1462715972!I79,1462716691!I79,1462717382!I79,1462718074!I79,1462718793!I79,1462719513!I79,1462720232!I79,1462720950!I79,1462721669!I79,1462722372!I79,1462723074!I79,1462723777!I79,1462724467!I79,1462725188!I79,1462725878!I79,1462726581!I79,1462727283!I79,1462728002!I79,1462728721!I79)</f>
        <v>0</v>
      </c>
      <c r="J79">
        <f>MEDIAN(1462708223!J79,1462708926!J79,1462709628!J79,1462710347!J79,1462711065!J79,1462711756!J79,1462712448!J79,1462713168!J79,1462713859!J79,1462714550!J79,1462715270!J79,1462715972!J79,1462716691!J79,1462717382!J79,1462718074!J79,1462718793!J79,1462719513!J79,1462720232!J79,1462720950!J79,1462721669!J79,1462722372!J79,1462723074!J79,1462723777!J79,1462724467!J79,1462725188!J79,1462725878!J79,1462726581!J79,1462727283!J79,1462728002!J79,1462728721!J79)</f>
        <v>0</v>
      </c>
      <c r="K79">
        <f>MEDIAN(1462708223!K79,1462708926!K79,1462709628!K79,1462710347!K79,1462711065!K79,1462711756!K79,1462712448!K79,1462713168!K79,1462713859!K79,1462714550!K79,1462715270!K79,1462715972!K79,1462716691!K79,1462717382!K79,1462718074!K79,1462718793!K79,1462719513!K79,1462720232!K79,1462720950!K79,1462721669!K79,1462722372!K79,1462723074!K79,1462723777!K79,1462724467!K79,1462725188!K79,1462725878!K79,1462726581!K79,1462727283!K79,1462728002!K79,1462728721!K79)</f>
        <v>0</v>
      </c>
    </row>
    <row r="80" spans="1:11">
      <c r="A80">
        <f>MEDIAN(1462708223!A80,1462708926!A80,1462709628!A80,1462710347!A80,1462711065!A80,1462711756!A80,1462712448!A80,1462713168!A80,1462713859!A80,1462714550!A80,1462715270!A80,1462715972!A80,1462716691!A80,1462717382!A80,1462718074!A80,1462718793!A80,1462719513!A80,1462720232!A80,1462720950!A80,1462721669!A80,1462722372!A80,1462723074!A80,1462723777!A80,1462724467!A80,1462725188!A80,1462725878!A80,1462726581!A80,1462727283!A80,1462728002!A80,1462728721!A80)</f>
        <v>0</v>
      </c>
      <c r="B80">
        <f>MEDIAN(1462708223!B80,1462708926!B80,1462709628!B80,1462710347!B80,1462711065!B80,1462711756!B80,1462712448!B80,1462713168!B80,1462713859!B80,1462714550!B80,1462715270!B80,1462715972!B80,1462716691!B80,1462717382!B80,1462718074!B80,1462718793!B80,1462719513!B80,1462720232!B80,1462720950!B80,1462721669!B80,1462722372!B80,1462723074!B80,1462723777!B80,1462724467!B80,1462725188!B80,1462725878!B80,1462726581!B80,1462727283!B80,1462728002!B80,1462728721!B80)</f>
        <v>0</v>
      </c>
      <c r="C80">
        <f>MEDIAN(1462708223!C80,1462708926!C80,1462709628!C80,1462710347!C80,1462711065!C80,1462711756!C80,1462712448!C80,1462713168!C80,1462713859!C80,1462714550!C80,1462715270!C80,1462715972!C80,1462716691!C80,1462717382!C80,1462718074!C80,1462718793!C80,1462719513!C80,1462720232!C80,1462720950!C80,1462721669!C80,1462722372!C80,1462723074!C80,1462723777!C80,1462724467!C80,1462725188!C80,1462725878!C80,1462726581!C80,1462727283!C80,1462728002!C80,1462728721!C80)</f>
        <v>0</v>
      </c>
      <c r="D80">
        <f>MEDIAN(1462708223!D80,1462708926!D80,1462709628!D80,1462710347!D80,1462711065!D80,1462711756!D80,1462712448!D80,1462713168!D80,1462713859!D80,1462714550!D80,1462715270!D80,1462715972!D80,1462716691!D80,1462717382!D80,1462718074!D80,1462718793!D80,1462719513!D80,1462720232!D80,1462720950!D80,1462721669!D80,1462722372!D80,1462723074!D80,1462723777!D80,1462724467!D80,1462725188!D80,1462725878!D80,1462726581!D80,1462727283!D80,1462728002!D80,1462728721!D80)</f>
        <v>0</v>
      </c>
      <c r="E80">
        <f>MEDIAN(1462708223!E80,1462708926!E80,1462709628!E80,1462710347!E80,1462711065!E80,1462711756!E80,1462712448!E80,1462713168!E80,1462713859!E80,1462714550!E80,1462715270!E80,1462715972!E80,1462716691!E80,1462717382!E80,1462718074!E80,1462718793!E80,1462719513!E80,1462720232!E80,1462720950!E80,1462721669!E80,1462722372!E80,1462723074!E80,1462723777!E80,1462724467!E80,1462725188!E80,1462725878!E80,1462726581!E80,1462727283!E80,1462728002!E80,1462728721!E80)</f>
        <v>0</v>
      </c>
      <c r="F80">
        <f>MEDIAN(1462708223!F80,1462708926!F80,1462709628!F80,1462710347!F80,1462711065!F80,1462711756!F80,1462712448!F80,1462713168!F80,1462713859!F80,1462714550!F80,1462715270!F80,1462715972!F80,1462716691!F80,1462717382!F80,1462718074!F80,1462718793!F80,1462719513!F80,1462720232!F80,1462720950!F80,1462721669!F80,1462722372!F80,1462723074!F80,1462723777!F80,1462724467!F80,1462725188!F80,1462725878!F80,1462726581!F80,1462727283!F80,1462728002!F80,1462728721!F80)</f>
        <v>0</v>
      </c>
      <c r="G80">
        <f>MEDIAN(1462708223!G80,1462708926!G80,1462709628!G80,1462710347!G80,1462711065!G80,1462711756!G80,1462712448!G80,1462713168!G80,1462713859!G80,1462714550!G80,1462715270!G80,1462715972!G80,1462716691!G80,1462717382!G80,1462718074!G80,1462718793!G80,1462719513!G80,1462720232!G80,1462720950!G80,1462721669!G80,1462722372!G80,1462723074!G80,1462723777!G80,1462724467!G80,1462725188!G80,1462725878!G80,1462726581!G80,1462727283!G80,1462728002!G80,1462728721!G80)</f>
        <v>0</v>
      </c>
      <c r="H80">
        <f>MEDIAN(1462708223!H80,1462708926!H80,1462709628!H80,1462710347!H80,1462711065!H80,1462711756!H80,1462712448!H80,1462713168!H80,1462713859!H80,1462714550!H80,1462715270!H80,1462715972!H80,1462716691!H80,1462717382!H80,1462718074!H80,1462718793!H80,1462719513!H80,1462720232!H80,1462720950!H80,1462721669!H80,1462722372!H80,1462723074!H80,1462723777!H80,1462724467!H80,1462725188!H80,1462725878!H80,1462726581!H80,1462727283!H80,1462728002!H80,1462728721!H80)</f>
        <v>0</v>
      </c>
      <c r="I80">
        <f>MEDIAN(1462708223!I80,1462708926!I80,1462709628!I80,1462710347!I80,1462711065!I80,1462711756!I80,1462712448!I80,1462713168!I80,1462713859!I80,1462714550!I80,1462715270!I80,1462715972!I80,1462716691!I80,1462717382!I80,1462718074!I80,1462718793!I80,1462719513!I80,1462720232!I80,1462720950!I80,1462721669!I80,1462722372!I80,1462723074!I80,1462723777!I80,1462724467!I80,1462725188!I80,1462725878!I80,1462726581!I80,1462727283!I80,1462728002!I80,1462728721!I80)</f>
        <v>0</v>
      </c>
      <c r="J80">
        <f>MEDIAN(1462708223!J80,1462708926!J80,1462709628!J80,1462710347!J80,1462711065!J80,1462711756!J80,1462712448!J80,1462713168!J80,1462713859!J80,1462714550!J80,1462715270!J80,1462715972!J80,1462716691!J80,1462717382!J80,1462718074!J80,1462718793!J80,1462719513!J80,1462720232!J80,1462720950!J80,1462721669!J80,1462722372!J80,1462723074!J80,1462723777!J80,1462724467!J80,1462725188!J80,1462725878!J80,1462726581!J80,1462727283!J80,1462728002!J80,1462728721!J80)</f>
        <v>0</v>
      </c>
      <c r="K80">
        <f>MEDIAN(1462708223!K80,1462708926!K80,1462709628!K80,1462710347!K80,1462711065!K80,1462711756!K80,1462712448!K80,1462713168!K80,1462713859!K80,1462714550!K80,1462715270!K80,1462715972!K80,1462716691!K80,1462717382!K80,1462718074!K80,1462718793!K80,1462719513!K80,1462720232!K80,1462720950!K80,1462721669!K80,1462722372!K80,1462723074!K80,1462723777!K80,1462724467!K80,1462725188!K80,1462725878!K80,1462726581!K80,1462727283!K80,1462728002!K80,1462728721!K80)</f>
        <v>0</v>
      </c>
    </row>
    <row r="81" spans="1:11">
      <c r="A81">
        <f>MEDIAN(1462708223!A81,1462708926!A81,1462709628!A81,1462710347!A81,1462711065!A81,1462711756!A81,1462712448!A81,1462713168!A81,1462713859!A81,1462714550!A81,1462715270!A81,1462715972!A81,1462716691!A81,1462717382!A81,1462718074!A81,1462718793!A81,1462719513!A81,1462720232!A81,1462720950!A81,1462721669!A81,1462722372!A81,1462723074!A81,1462723777!A81,1462724467!A81,1462725188!A81,1462725878!A81,1462726581!A81,1462727283!A81,1462728002!A81,1462728721!A81)</f>
        <v>0</v>
      </c>
      <c r="B81">
        <f>MEDIAN(1462708223!B81,1462708926!B81,1462709628!B81,1462710347!B81,1462711065!B81,1462711756!B81,1462712448!B81,1462713168!B81,1462713859!B81,1462714550!B81,1462715270!B81,1462715972!B81,1462716691!B81,1462717382!B81,1462718074!B81,1462718793!B81,1462719513!B81,1462720232!B81,1462720950!B81,1462721669!B81,1462722372!B81,1462723074!B81,1462723777!B81,1462724467!B81,1462725188!B81,1462725878!B81,1462726581!B81,1462727283!B81,1462728002!B81,1462728721!B81)</f>
        <v>0</v>
      </c>
      <c r="C81">
        <f>MEDIAN(1462708223!C81,1462708926!C81,1462709628!C81,1462710347!C81,1462711065!C81,1462711756!C81,1462712448!C81,1462713168!C81,1462713859!C81,1462714550!C81,1462715270!C81,1462715972!C81,1462716691!C81,1462717382!C81,1462718074!C81,1462718793!C81,1462719513!C81,1462720232!C81,1462720950!C81,1462721669!C81,1462722372!C81,1462723074!C81,1462723777!C81,1462724467!C81,1462725188!C81,1462725878!C81,1462726581!C81,1462727283!C81,1462728002!C81,1462728721!C81)</f>
        <v>0</v>
      </c>
      <c r="D81">
        <f>MEDIAN(1462708223!D81,1462708926!D81,1462709628!D81,1462710347!D81,1462711065!D81,1462711756!D81,1462712448!D81,1462713168!D81,1462713859!D81,1462714550!D81,1462715270!D81,1462715972!D81,1462716691!D81,1462717382!D81,1462718074!D81,1462718793!D81,1462719513!D81,1462720232!D81,1462720950!D81,1462721669!D81,1462722372!D81,1462723074!D81,1462723777!D81,1462724467!D81,1462725188!D81,1462725878!D81,1462726581!D81,1462727283!D81,1462728002!D81,1462728721!D81)</f>
        <v>0</v>
      </c>
      <c r="E81">
        <f>MEDIAN(1462708223!E81,1462708926!E81,1462709628!E81,1462710347!E81,1462711065!E81,1462711756!E81,1462712448!E81,1462713168!E81,1462713859!E81,1462714550!E81,1462715270!E81,1462715972!E81,1462716691!E81,1462717382!E81,1462718074!E81,1462718793!E81,1462719513!E81,1462720232!E81,1462720950!E81,1462721669!E81,1462722372!E81,1462723074!E81,1462723777!E81,1462724467!E81,1462725188!E81,1462725878!E81,1462726581!E81,1462727283!E81,1462728002!E81,1462728721!E81)</f>
        <v>0</v>
      </c>
      <c r="F81">
        <f>MEDIAN(1462708223!F81,1462708926!F81,1462709628!F81,1462710347!F81,1462711065!F81,1462711756!F81,1462712448!F81,1462713168!F81,1462713859!F81,1462714550!F81,1462715270!F81,1462715972!F81,1462716691!F81,1462717382!F81,1462718074!F81,1462718793!F81,1462719513!F81,1462720232!F81,1462720950!F81,1462721669!F81,1462722372!F81,1462723074!F81,1462723777!F81,1462724467!F81,1462725188!F81,1462725878!F81,1462726581!F81,1462727283!F81,1462728002!F81,1462728721!F81)</f>
        <v>0</v>
      </c>
      <c r="G81">
        <f>MEDIAN(1462708223!G81,1462708926!G81,1462709628!G81,1462710347!G81,1462711065!G81,1462711756!G81,1462712448!G81,1462713168!G81,1462713859!G81,1462714550!G81,1462715270!G81,1462715972!G81,1462716691!G81,1462717382!G81,1462718074!G81,1462718793!G81,1462719513!G81,1462720232!G81,1462720950!G81,1462721669!G81,1462722372!G81,1462723074!G81,1462723777!G81,1462724467!G81,1462725188!G81,1462725878!G81,1462726581!G81,1462727283!G81,1462728002!G81,1462728721!G81)</f>
        <v>0</v>
      </c>
      <c r="H81">
        <f>MEDIAN(1462708223!H81,1462708926!H81,1462709628!H81,1462710347!H81,1462711065!H81,1462711756!H81,1462712448!H81,1462713168!H81,1462713859!H81,1462714550!H81,1462715270!H81,1462715972!H81,1462716691!H81,1462717382!H81,1462718074!H81,1462718793!H81,1462719513!H81,1462720232!H81,1462720950!H81,1462721669!H81,1462722372!H81,1462723074!H81,1462723777!H81,1462724467!H81,1462725188!H81,1462725878!H81,1462726581!H81,1462727283!H81,1462728002!H81,1462728721!H81)</f>
        <v>0</v>
      </c>
      <c r="I81">
        <f>MEDIAN(1462708223!I81,1462708926!I81,1462709628!I81,1462710347!I81,1462711065!I81,1462711756!I81,1462712448!I81,1462713168!I81,1462713859!I81,1462714550!I81,1462715270!I81,1462715972!I81,1462716691!I81,1462717382!I81,1462718074!I81,1462718793!I81,1462719513!I81,1462720232!I81,1462720950!I81,1462721669!I81,1462722372!I81,1462723074!I81,1462723777!I81,1462724467!I81,1462725188!I81,1462725878!I81,1462726581!I81,1462727283!I81,1462728002!I81,1462728721!I81)</f>
        <v>0</v>
      </c>
      <c r="J81">
        <f>MEDIAN(1462708223!J81,1462708926!J81,1462709628!J81,1462710347!J81,1462711065!J81,1462711756!J81,1462712448!J81,1462713168!J81,1462713859!J81,1462714550!J81,1462715270!J81,1462715972!J81,1462716691!J81,1462717382!J81,1462718074!J81,1462718793!J81,1462719513!J81,1462720232!J81,1462720950!J81,1462721669!J81,1462722372!J81,1462723074!J81,1462723777!J81,1462724467!J81,1462725188!J81,1462725878!J81,1462726581!J81,1462727283!J81,1462728002!J81,1462728721!J81)</f>
        <v>0</v>
      </c>
      <c r="K81">
        <f>MEDIAN(1462708223!K81,1462708926!K81,1462709628!K81,1462710347!K81,1462711065!K81,1462711756!K81,1462712448!K81,1462713168!K81,1462713859!K81,1462714550!K81,1462715270!K81,1462715972!K81,1462716691!K81,1462717382!K81,1462718074!K81,1462718793!K81,1462719513!K81,1462720232!K81,1462720950!K81,1462721669!K81,1462722372!K81,1462723074!K81,1462723777!K81,1462724467!K81,1462725188!K81,1462725878!K81,1462726581!K81,1462727283!K81,1462728002!K81,1462728721!K81)</f>
        <v>0</v>
      </c>
    </row>
    <row r="82" spans="1:11">
      <c r="A82">
        <f>MEDIAN(1462708223!A82,1462708926!A82,1462709628!A82,1462710347!A82,1462711065!A82,1462711756!A82,1462712448!A82,1462713168!A82,1462713859!A82,1462714550!A82,1462715270!A82,1462715972!A82,1462716691!A82,1462717382!A82,1462718074!A82,1462718793!A82,1462719513!A82,1462720232!A82,1462720950!A82,1462721669!A82,1462722372!A82,1462723074!A82,1462723777!A82,1462724467!A82,1462725188!A82,1462725878!A82,1462726581!A82,1462727283!A82,1462728002!A82,1462728721!A82)</f>
        <v>0</v>
      </c>
      <c r="B82">
        <f>MEDIAN(1462708223!B82,1462708926!B82,1462709628!B82,1462710347!B82,1462711065!B82,1462711756!B82,1462712448!B82,1462713168!B82,1462713859!B82,1462714550!B82,1462715270!B82,1462715972!B82,1462716691!B82,1462717382!B82,1462718074!B82,1462718793!B82,1462719513!B82,1462720232!B82,1462720950!B82,1462721669!B82,1462722372!B82,1462723074!B82,1462723777!B82,1462724467!B82,1462725188!B82,1462725878!B82,1462726581!B82,1462727283!B82,1462728002!B82,1462728721!B82)</f>
        <v>0</v>
      </c>
      <c r="C82">
        <f>MEDIAN(1462708223!C82,1462708926!C82,1462709628!C82,1462710347!C82,1462711065!C82,1462711756!C82,1462712448!C82,1462713168!C82,1462713859!C82,1462714550!C82,1462715270!C82,1462715972!C82,1462716691!C82,1462717382!C82,1462718074!C82,1462718793!C82,1462719513!C82,1462720232!C82,1462720950!C82,1462721669!C82,1462722372!C82,1462723074!C82,1462723777!C82,1462724467!C82,1462725188!C82,1462725878!C82,1462726581!C82,1462727283!C82,1462728002!C82,1462728721!C82)</f>
        <v>0</v>
      </c>
      <c r="D82">
        <f>MEDIAN(1462708223!D82,1462708926!D82,1462709628!D82,1462710347!D82,1462711065!D82,1462711756!D82,1462712448!D82,1462713168!D82,1462713859!D82,1462714550!D82,1462715270!D82,1462715972!D82,1462716691!D82,1462717382!D82,1462718074!D82,1462718793!D82,1462719513!D82,1462720232!D82,1462720950!D82,1462721669!D82,1462722372!D82,1462723074!D82,1462723777!D82,1462724467!D82,1462725188!D82,1462725878!D82,1462726581!D82,1462727283!D82,1462728002!D82,1462728721!D82)</f>
        <v>0</v>
      </c>
      <c r="E82">
        <f>MEDIAN(1462708223!E82,1462708926!E82,1462709628!E82,1462710347!E82,1462711065!E82,1462711756!E82,1462712448!E82,1462713168!E82,1462713859!E82,1462714550!E82,1462715270!E82,1462715972!E82,1462716691!E82,1462717382!E82,1462718074!E82,1462718793!E82,1462719513!E82,1462720232!E82,1462720950!E82,1462721669!E82,1462722372!E82,1462723074!E82,1462723777!E82,1462724467!E82,1462725188!E82,1462725878!E82,1462726581!E82,1462727283!E82,1462728002!E82,1462728721!E82)</f>
        <v>0</v>
      </c>
      <c r="F82">
        <f>MEDIAN(1462708223!F82,1462708926!F82,1462709628!F82,1462710347!F82,1462711065!F82,1462711756!F82,1462712448!F82,1462713168!F82,1462713859!F82,1462714550!F82,1462715270!F82,1462715972!F82,1462716691!F82,1462717382!F82,1462718074!F82,1462718793!F82,1462719513!F82,1462720232!F82,1462720950!F82,1462721669!F82,1462722372!F82,1462723074!F82,1462723777!F82,1462724467!F82,1462725188!F82,1462725878!F82,1462726581!F82,1462727283!F82,1462728002!F82,1462728721!F82)</f>
        <v>0</v>
      </c>
      <c r="G82">
        <f>MEDIAN(1462708223!G82,1462708926!G82,1462709628!G82,1462710347!G82,1462711065!G82,1462711756!G82,1462712448!G82,1462713168!G82,1462713859!G82,1462714550!G82,1462715270!G82,1462715972!G82,1462716691!G82,1462717382!G82,1462718074!G82,1462718793!G82,1462719513!G82,1462720232!G82,1462720950!G82,1462721669!G82,1462722372!G82,1462723074!G82,1462723777!G82,1462724467!G82,1462725188!G82,1462725878!G82,1462726581!G82,1462727283!G82,1462728002!G82,1462728721!G82)</f>
        <v>0</v>
      </c>
      <c r="H82">
        <f>MEDIAN(1462708223!H82,1462708926!H82,1462709628!H82,1462710347!H82,1462711065!H82,1462711756!H82,1462712448!H82,1462713168!H82,1462713859!H82,1462714550!H82,1462715270!H82,1462715972!H82,1462716691!H82,1462717382!H82,1462718074!H82,1462718793!H82,1462719513!H82,1462720232!H82,1462720950!H82,1462721669!H82,1462722372!H82,1462723074!H82,1462723777!H82,1462724467!H82,1462725188!H82,1462725878!H82,1462726581!H82,1462727283!H82,1462728002!H82,1462728721!H82)</f>
        <v>0</v>
      </c>
      <c r="I82">
        <f>MEDIAN(1462708223!I82,1462708926!I82,1462709628!I82,1462710347!I82,1462711065!I82,1462711756!I82,1462712448!I82,1462713168!I82,1462713859!I82,1462714550!I82,1462715270!I82,1462715972!I82,1462716691!I82,1462717382!I82,1462718074!I82,1462718793!I82,1462719513!I82,1462720232!I82,1462720950!I82,1462721669!I82,1462722372!I82,1462723074!I82,1462723777!I82,1462724467!I82,1462725188!I82,1462725878!I82,1462726581!I82,1462727283!I82,1462728002!I82,1462728721!I82)</f>
        <v>0</v>
      </c>
      <c r="J82">
        <f>MEDIAN(1462708223!J82,1462708926!J82,1462709628!J82,1462710347!J82,1462711065!J82,1462711756!J82,1462712448!J82,1462713168!J82,1462713859!J82,1462714550!J82,1462715270!J82,1462715972!J82,1462716691!J82,1462717382!J82,1462718074!J82,1462718793!J82,1462719513!J82,1462720232!J82,1462720950!J82,1462721669!J82,1462722372!J82,1462723074!J82,1462723777!J82,1462724467!J82,1462725188!J82,1462725878!J82,1462726581!J82,1462727283!J82,1462728002!J82,1462728721!J82)</f>
        <v>0</v>
      </c>
      <c r="K82">
        <f>MEDIAN(1462708223!K82,1462708926!K82,1462709628!K82,1462710347!K82,1462711065!K82,1462711756!K82,1462712448!K82,1462713168!K82,1462713859!K82,1462714550!K82,1462715270!K82,1462715972!K82,1462716691!K82,1462717382!K82,1462718074!K82,1462718793!K82,1462719513!K82,1462720232!K82,1462720950!K82,1462721669!K82,1462722372!K82,1462723074!K82,1462723777!K82,1462724467!K82,1462725188!K82,1462725878!K82,1462726581!K82,1462727283!K82,1462728002!K82,1462728721!K82)</f>
        <v>0</v>
      </c>
    </row>
    <row r="83" spans="1:11">
      <c r="A83">
        <f>MEDIAN(1462708223!A83,1462708926!A83,1462709628!A83,1462710347!A83,1462711065!A83,1462711756!A83,1462712448!A83,1462713168!A83,1462713859!A83,1462714550!A83,1462715270!A83,1462715972!A83,1462716691!A83,1462717382!A83,1462718074!A83,1462718793!A83,1462719513!A83,1462720232!A83,1462720950!A83,1462721669!A83,1462722372!A83,1462723074!A83,1462723777!A83,1462724467!A83,1462725188!A83,1462725878!A83,1462726581!A83,1462727283!A83,1462728002!A83,1462728721!A83)</f>
        <v>0</v>
      </c>
      <c r="B83">
        <f>MEDIAN(1462708223!B83,1462708926!B83,1462709628!B83,1462710347!B83,1462711065!B83,1462711756!B83,1462712448!B83,1462713168!B83,1462713859!B83,1462714550!B83,1462715270!B83,1462715972!B83,1462716691!B83,1462717382!B83,1462718074!B83,1462718793!B83,1462719513!B83,1462720232!B83,1462720950!B83,1462721669!B83,1462722372!B83,1462723074!B83,1462723777!B83,1462724467!B83,1462725188!B83,1462725878!B83,1462726581!B83,1462727283!B83,1462728002!B83,1462728721!B83)</f>
        <v>0</v>
      </c>
      <c r="C83">
        <f>MEDIAN(1462708223!C83,1462708926!C83,1462709628!C83,1462710347!C83,1462711065!C83,1462711756!C83,1462712448!C83,1462713168!C83,1462713859!C83,1462714550!C83,1462715270!C83,1462715972!C83,1462716691!C83,1462717382!C83,1462718074!C83,1462718793!C83,1462719513!C83,1462720232!C83,1462720950!C83,1462721669!C83,1462722372!C83,1462723074!C83,1462723777!C83,1462724467!C83,1462725188!C83,1462725878!C83,1462726581!C83,1462727283!C83,1462728002!C83,1462728721!C83)</f>
        <v>0</v>
      </c>
      <c r="D83">
        <f>MEDIAN(1462708223!D83,1462708926!D83,1462709628!D83,1462710347!D83,1462711065!D83,1462711756!D83,1462712448!D83,1462713168!D83,1462713859!D83,1462714550!D83,1462715270!D83,1462715972!D83,1462716691!D83,1462717382!D83,1462718074!D83,1462718793!D83,1462719513!D83,1462720232!D83,1462720950!D83,1462721669!D83,1462722372!D83,1462723074!D83,1462723777!D83,1462724467!D83,1462725188!D83,1462725878!D83,1462726581!D83,1462727283!D83,1462728002!D83,1462728721!D83)</f>
        <v>0</v>
      </c>
      <c r="E83">
        <f>MEDIAN(1462708223!E83,1462708926!E83,1462709628!E83,1462710347!E83,1462711065!E83,1462711756!E83,1462712448!E83,1462713168!E83,1462713859!E83,1462714550!E83,1462715270!E83,1462715972!E83,1462716691!E83,1462717382!E83,1462718074!E83,1462718793!E83,1462719513!E83,1462720232!E83,1462720950!E83,1462721669!E83,1462722372!E83,1462723074!E83,1462723777!E83,1462724467!E83,1462725188!E83,1462725878!E83,1462726581!E83,1462727283!E83,1462728002!E83,1462728721!E83)</f>
        <v>0</v>
      </c>
      <c r="F83">
        <f>MEDIAN(1462708223!F83,1462708926!F83,1462709628!F83,1462710347!F83,1462711065!F83,1462711756!F83,1462712448!F83,1462713168!F83,1462713859!F83,1462714550!F83,1462715270!F83,1462715972!F83,1462716691!F83,1462717382!F83,1462718074!F83,1462718793!F83,1462719513!F83,1462720232!F83,1462720950!F83,1462721669!F83,1462722372!F83,1462723074!F83,1462723777!F83,1462724467!F83,1462725188!F83,1462725878!F83,1462726581!F83,1462727283!F83,1462728002!F83,1462728721!F83)</f>
        <v>0</v>
      </c>
      <c r="G83">
        <f>MEDIAN(1462708223!G83,1462708926!G83,1462709628!G83,1462710347!G83,1462711065!G83,1462711756!G83,1462712448!G83,1462713168!G83,1462713859!G83,1462714550!G83,1462715270!G83,1462715972!G83,1462716691!G83,1462717382!G83,1462718074!G83,1462718793!G83,1462719513!G83,1462720232!G83,1462720950!G83,1462721669!G83,1462722372!G83,1462723074!G83,1462723777!G83,1462724467!G83,1462725188!G83,1462725878!G83,1462726581!G83,1462727283!G83,1462728002!G83,1462728721!G83)</f>
        <v>0</v>
      </c>
      <c r="H83">
        <f>MEDIAN(1462708223!H83,1462708926!H83,1462709628!H83,1462710347!H83,1462711065!H83,1462711756!H83,1462712448!H83,1462713168!H83,1462713859!H83,1462714550!H83,1462715270!H83,1462715972!H83,1462716691!H83,1462717382!H83,1462718074!H83,1462718793!H83,1462719513!H83,1462720232!H83,1462720950!H83,1462721669!H83,1462722372!H83,1462723074!H83,1462723777!H83,1462724467!H83,1462725188!H83,1462725878!H83,1462726581!H83,1462727283!H83,1462728002!H83,1462728721!H83)</f>
        <v>0</v>
      </c>
      <c r="I83">
        <f>MEDIAN(1462708223!I83,1462708926!I83,1462709628!I83,1462710347!I83,1462711065!I83,1462711756!I83,1462712448!I83,1462713168!I83,1462713859!I83,1462714550!I83,1462715270!I83,1462715972!I83,1462716691!I83,1462717382!I83,1462718074!I83,1462718793!I83,1462719513!I83,1462720232!I83,1462720950!I83,1462721669!I83,1462722372!I83,1462723074!I83,1462723777!I83,1462724467!I83,1462725188!I83,1462725878!I83,1462726581!I83,1462727283!I83,1462728002!I83,1462728721!I83)</f>
        <v>0</v>
      </c>
      <c r="J83">
        <f>MEDIAN(1462708223!J83,1462708926!J83,1462709628!J83,1462710347!J83,1462711065!J83,1462711756!J83,1462712448!J83,1462713168!J83,1462713859!J83,1462714550!J83,1462715270!J83,1462715972!J83,1462716691!J83,1462717382!J83,1462718074!J83,1462718793!J83,1462719513!J83,1462720232!J83,1462720950!J83,1462721669!J83,1462722372!J83,1462723074!J83,1462723777!J83,1462724467!J83,1462725188!J83,1462725878!J83,1462726581!J83,1462727283!J83,1462728002!J83,1462728721!J83)</f>
        <v>0</v>
      </c>
      <c r="K83">
        <f>MEDIAN(1462708223!K83,1462708926!K83,1462709628!K83,1462710347!K83,1462711065!K83,1462711756!K83,1462712448!K83,1462713168!K83,1462713859!K83,1462714550!K83,1462715270!K83,1462715972!K83,1462716691!K83,1462717382!K83,1462718074!K83,1462718793!K83,1462719513!K83,1462720232!K83,1462720950!K83,1462721669!K83,1462722372!K83,1462723074!K83,1462723777!K83,1462724467!K83,1462725188!K83,1462725878!K83,1462726581!K83,1462727283!K83,1462728002!K83,1462728721!K83)</f>
        <v>0</v>
      </c>
    </row>
    <row r="84" spans="1:11">
      <c r="A84">
        <f>MEDIAN(1462708223!A84,1462708926!A84,1462709628!A84,1462710347!A84,1462711065!A84,1462711756!A84,1462712448!A84,1462713168!A84,1462713859!A84,1462714550!A84,1462715270!A84,1462715972!A84,1462716691!A84,1462717382!A84,1462718074!A84,1462718793!A84,1462719513!A84,1462720232!A84,1462720950!A84,1462721669!A84,1462722372!A84,1462723074!A84,1462723777!A84,1462724467!A84,1462725188!A84,1462725878!A84,1462726581!A84,1462727283!A84,1462728002!A84,1462728721!A84)</f>
        <v>0</v>
      </c>
      <c r="B84">
        <f>MEDIAN(1462708223!B84,1462708926!B84,1462709628!B84,1462710347!B84,1462711065!B84,1462711756!B84,1462712448!B84,1462713168!B84,1462713859!B84,1462714550!B84,1462715270!B84,1462715972!B84,1462716691!B84,1462717382!B84,1462718074!B84,1462718793!B84,1462719513!B84,1462720232!B84,1462720950!B84,1462721669!B84,1462722372!B84,1462723074!B84,1462723777!B84,1462724467!B84,1462725188!B84,1462725878!B84,1462726581!B84,1462727283!B84,1462728002!B84,1462728721!B84)</f>
        <v>0</v>
      </c>
      <c r="C84">
        <f>MEDIAN(1462708223!C84,1462708926!C84,1462709628!C84,1462710347!C84,1462711065!C84,1462711756!C84,1462712448!C84,1462713168!C84,1462713859!C84,1462714550!C84,1462715270!C84,1462715972!C84,1462716691!C84,1462717382!C84,1462718074!C84,1462718793!C84,1462719513!C84,1462720232!C84,1462720950!C84,1462721669!C84,1462722372!C84,1462723074!C84,1462723777!C84,1462724467!C84,1462725188!C84,1462725878!C84,1462726581!C84,1462727283!C84,1462728002!C84,1462728721!C84)</f>
        <v>0</v>
      </c>
      <c r="D84">
        <f>MEDIAN(1462708223!D84,1462708926!D84,1462709628!D84,1462710347!D84,1462711065!D84,1462711756!D84,1462712448!D84,1462713168!D84,1462713859!D84,1462714550!D84,1462715270!D84,1462715972!D84,1462716691!D84,1462717382!D84,1462718074!D84,1462718793!D84,1462719513!D84,1462720232!D84,1462720950!D84,1462721669!D84,1462722372!D84,1462723074!D84,1462723777!D84,1462724467!D84,1462725188!D84,1462725878!D84,1462726581!D84,1462727283!D84,1462728002!D84,1462728721!D84)</f>
        <v>0</v>
      </c>
      <c r="E84">
        <f>MEDIAN(1462708223!E84,1462708926!E84,1462709628!E84,1462710347!E84,1462711065!E84,1462711756!E84,1462712448!E84,1462713168!E84,1462713859!E84,1462714550!E84,1462715270!E84,1462715972!E84,1462716691!E84,1462717382!E84,1462718074!E84,1462718793!E84,1462719513!E84,1462720232!E84,1462720950!E84,1462721669!E84,1462722372!E84,1462723074!E84,1462723777!E84,1462724467!E84,1462725188!E84,1462725878!E84,1462726581!E84,1462727283!E84,1462728002!E84,1462728721!E84)</f>
        <v>0</v>
      </c>
      <c r="F84">
        <f>MEDIAN(1462708223!F84,1462708926!F84,1462709628!F84,1462710347!F84,1462711065!F84,1462711756!F84,1462712448!F84,1462713168!F84,1462713859!F84,1462714550!F84,1462715270!F84,1462715972!F84,1462716691!F84,1462717382!F84,1462718074!F84,1462718793!F84,1462719513!F84,1462720232!F84,1462720950!F84,1462721669!F84,1462722372!F84,1462723074!F84,1462723777!F84,1462724467!F84,1462725188!F84,1462725878!F84,1462726581!F84,1462727283!F84,1462728002!F84,1462728721!F84)</f>
        <v>0</v>
      </c>
      <c r="G84">
        <f>MEDIAN(1462708223!G84,1462708926!G84,1462709628!G84,1462710347!G84,1462711065!G84,1462711756!G84,1462712448!G84,1462713168!G84,1462713859!G84,1462714550!G84,1462715270!G84,1462715972!G84,1462716691!G84,1462717382!G84,1462718074!G84,1462718793!G84,1462719513!G84,1462720232!G84,1462720950!G84,1462721669!G84,1462722372!G84,1462723074!G84,1462723777!G84,1462724467!G84,1462725188!G84,1462725878!G84,1462726581!G84,1462727283!G84,1462728002!G84,1462728721!G84)</f>
        <v>0</v>
      </c>
      <c r="H84">
        <f>MEDIAN(1462708223!H84,1462708926!H84,1462709628!H84,1462710347!H84,1462711065!H84,1462711756!H84,1462712448!H84,1462713168!H84,1462713859!H84,1462714550!H84,1462715270!H84,1462715972!H84,1462716691!H84,1462717382!H84,1462718074!H84,1462718793!H84,1462719513!H84,1462720232!H84,1462720950!H84,1462721669!H84,1462722372!H84,1462723074!H84,1462723777!H84,1462724467!H84,1462725188!H84,1462725878!H84,1462726581!H84,1462727283!H84,1462728002!H84,1462728721!H84)</f>
        <v>0</v>
      </c>
      <c r="I84">
        <f>MEDIAN(1462708223!I84,1462708926!I84,1462709628!I84,1462710347!I84,1462711065!I84,1462711756!I84,1462712448!I84,1462713168!I84,1462713859!I84,1462714550!I84,1462715270!I84,1462715972!I84,1462716691!I84,1462717382!I84,1462718074!I84,1462718793!I84,1462719513!I84,1462720232!I84,1462720950!I84,1462721669!I84,1462722372!I84,1462723074!I84,1462723777!I84,1462724467!I84,1462725188!I84,1462725878!I84,1462726581!I84,1462727283!I84,1462728002!I84,1462728721!I84)</f>
        <v>0</v>
      </c>
      <c r="J84">
        <f>MEDIAN(1462708223!J84,1462708926!J84,1462709628!J84,1462710347!J84,1462711065!J84,1462711756!J84,1462712448!J84,1462713168!J84,1462713859!J84,1462714550!J84,1462715270!J84,1462715972!J84,1462716691!J84,1462717382!J84,1462718074!J84,1462718793!J84,1462719513!J84,1462720232!J84,1462720950!J84,1462721669!J84,1462722372!J84,1462723074!J84,1462723777!J84,1462724467!J84,1462725188!J84,1462725878!J84,1462726581!J84,1462727283!J84,1462728002!J84,1462728721!J84)</f>
        <v>0</v>
      </c>
      <c r="K84">
        <f>MEDIAN(1462708223!K84,1462708926!K84,1462709628!K84,1462710347!K84,1462711065!K84,1462711756!K84,1462712448!K84,1462713168!K84,1462713859!K84,1462714550!K84,1462715270!K84,1462715972!K84,1462716691!K84,1462717382!K84,1462718074!K84,1462718793!K84,1462719513!K84,1462720232!K84,1462720950!K84,1462721669!K84,1462722372!K84,1462723074!K84,1462723777!K84,1462724467!K84,1462725188!K84,1462725878!K84,1462726581!K84,1462727283!K84,1462728002!K84,1462728721!K84)</f>
        <v>0</v>
      </c>
    </row>
    <row r="85" spans="1:11">
      <c r="A85">
        <f>MEDIAN(1462708223!A85,1462708926!A85,1462709628!A85,1462710347!A85,1462711065!A85,1462711756!A85,1462712448!A85,1462713168!A85,1462713859!A85,1462714550!A85,1462715270!A85,1462715972!A85,1462716691!A85,1462717382!A85,1462718074!A85,1462718793!A85,1462719513!A85,1462720232!A85,1462720950!A85,1462721669!A85,1462722372!A85,1462723074!A85,1462723777!A85,1462724467!A85,1462725188!A85,1462725878!A85,1462726581!A85,1462727283!A85,1462728002!A85,1462728721!A85)</f>
        <v>0</v>
      </c>
      <c r="B85">
        <f>MEDIAN(1462708223!B85,1462708926!B85,1462709628!B85,1462710347!B85,1462711065!B85,1462711756!B85,1462712448!B85,1462713168!B85,1462713859!B85,1462714550!B85,1462715270!B85,1462715972!B85,1462716691!B85,1462717382!B85,1462718074!B85,1462718793!B85,1462719513!B85,1462720232!B85,1462720950!B85,1462721669!B85,1462722372!B85,1462723074!B85,1462723777!B85,1462724467!B85,1462725188!B85,1462725878!B85,1462726581!B85,1462727283!B85,1462728002!B85,1462728721!B85)</f>
        <v>0</v>
      </c>
      <c r="C85">
        <f>MEDIAN(1462708223!C85,1462708926!C85,1462709628!C85,1462710347!C85,1462711065!C85,1462711756!C85,1462712448!C85,1462713168!C85,1462713859!C85,1462714550!C85,1462715270!C85,1462715972!C85,1462716691!C85,1462717382!C85,1462718074!C85,1462718793!C85,1462719513!C85,1462720232!C85,1462720950!C85,1462721669!C85,1462722372!C85,1462723074!C85,1462723777!C85,1462724467!C85,1462725188!C85,1462725878!C85,1462726581!C85,1462727283!C85,1462728002!C85,1462728721!C85)</f>
        <v>0</v>
      </c>
      <c r="D85">
        <f>MEDIAN(1462708223!D85,1462708926!D85,1462709628!D85,1462710347!D85,1462711065!D85,1462711756!D85,1462712448!D85,1462713168!D85,1462713859!D85,1462714550!D85,1462715270!D85,1462715972!D85,1462716691!D85,1462717382!D85,1462718074!D85,1462718793!D85,1462719513!D85,1462720232!D85,1462720950!D85,1462721669!D85,1462722372!D85,1462723074!D85,1462723777!D85,1462724467!D85,1462725188!D85,1462725878!D85,1462726581!D85,1462727283!D85,1462728002!D85,1462728721!D85)</f>
        <v>0</v>
      </c>
      <c r="E85">
        <f>MEDIAN(1462708223!E85,1462708926!E85,1462709628!E85,1462710347!E85,1462711065!E85,1462711756!E85,1462712448!E85,1462713168!E85,1462713859!E85,1462714550!E85,1462715270!E85,1462715972!E85,1462716691!E85,1462717382!E85,1462718074!E85,1462718793!E85,1462719513!E85,1462720232!E85,1462720950!E85,1462721669!E85,1462722372!E85,1462723074!E85,1462723777!E85,1462724467!E85,1462725188!E85,1462725878!E85,1462726581!E85,1462727283!E85,1462728002!E85,1462728721!E85)</f>
        <v>0</v>
      </c>
      <c r="F85">
        <f>MEDIAN(1462708223!F85,1462708926!F85,1462709628!F85,1462710347!F85,1462711065!F85,1462711756!F85,1462712448!F85,1462713168!F85,1462713859!F85,1462714550!F85,1462715270!F85,1462715972!F85,1462716691!F85,1462717382!F85,1462718074!F85,1462718793!F85,1462719513!F85,1462720232!F85,1462720950!F85,1462721669!F85,1462722372!F85,1462723074!F85,1462723777!F85,1462724467!F85,1462725188!F85,1462725878!F85,1462726581!F85,1462727283!F85,1462728002!F85,1462728721!F85)</f>
        <v>0</v>
      </c>
      <c r="G85">
        <f>MEDIAN(1462708223!G85,1462708926!G85,1462709628!G85,1462710347!G85,1462711065!G85,1462711756!G85,1462712448!G85,1462713168!G85,1462713859!G85,1462714550!G85,1462715270!G85,1462715972!G85,1462716691!G85,1462717382!G85,1462718074!G85,1462718793!G85,1462719513!G85,1462720232!G85,1462720950!G85,1462721669!G85,1462722372!G85,1462723074!G85,1462723777!G85,1462724467!G85,1462725188!G85,1462725878!G85,1462726581!G85,1462727283!G85,1462728002!G85,1462728721!G85)</f>
        <v>0</v>
      </c>
      <c r="H85">
        <f>MEDIAN(1462708223!H85,1462708926!H85,1462709628!H85,1462710347!H85,1462711065!H85,1462711756!H85,1462712448!H85,1462713168!H85,1462713859!H85,1462714550!H85,1462715270!H85,1462715972!H85,1462716691!H85,1462717382!H85,1462718074!H85,1462718793!H85,1462719513!H85,1462720232!H85,1462720950!H85,1462721669!H85,1462722372!H85,1462723074!H85,1462723777!H85,1462724467!H85,1462725188!H85,1462725878!H85,1462726581!H85,1462727283!H85,1462728002!H85,1462728721!H85)</f>
        <v>0</v>
      </c>
      <c r="I85">
        <f>MEDIAN(1462708223!I85,1462708926!I85,1462709628!I85,1462710347!I85,1462711065!I85,1462711756!I85,1462712448!I85,1462713168!I85,1462713859!I85,1462714550!I85,1462715270!I85,1462715972!I85,1462716691!I85,1462717382!I85,1462718074!I85,1462718793!I85,1462719513!I85,1462720232!I85,1462720950!I85,1462721669!I85,1462722372!I85,1462723074!I85,1462723777!I85,1462724467!I85,1462725188!I85,1462725878!I85,1462726581!I85,1462727283!I85,1462728002!I85,1462728721!I85)</f>
        <v>0</v>
      </c>
      <c r="J85">
        <f>MEDIAN(1462708223!J85,1462708926!J85,1462709628!J85,1462710347!J85,1462711065!J85,1462711756!J85,1462712448!J85,1462713168!J85,1462713859!J85,1462714550!J85,1462715270!J85,1462715972!J85,1462716691!J85,1462717382!J85,1462718074!J85,1462718793!J85,1462719513!J85,1462720232!J85,1462720950!J85,1462721669!J85,1462722372!J85,1462723074!J85,1462723777!J85,1462724467!J85,1462725188!J85,1462725878!J85,1462726581!J85,1462727283!J85,1462728002!J85,1462728721!J85)</f>
        <v>0</v>
      </c>
      <c r="K85">
        <f>MEDIAN(1462708223!K85,1462708926!K85,1462709628!K85,1462710347!K85,1462711065!K85,1462711756!K85,1462712448!K85,1462713168!K85,1462713859!K85,1462714550!K85,1462715270!K85,1462715972!K85,1462716691!K85,1462717382!K85,1462718074!K85,1462718793!K85,1462719513!K85,1462720232!K85,1462720950!K85,1462721669!K85,1462722372!K85,1462723074!K85,1462723777!K85,1462724467!K85,1462725188!K85,1462725878!K85,1462726581!K85,1462727283!K85,1462728002!K85,1462728721!K85)</f>
        <v>0</v>
      </c>
    </row>
    <row r="86" spans="1:11">
      <c r="A86">
        <f>MEDIAN(1462708223!A86,1462708926!A86,1462709628!A86,1462710347!A86,1462711065!A86,1462711756!A86,1462712448!A86,1462713168!A86,1462713859!A86,1462714550!A86,1462715270!A86,1462715972!A86,1462716691!A86,1462717382!A86,1462718074!A86,1462718793!A86,1462719513!A86,1462720232!A86,1462720950!A86,1462721669!A86,1462722372!A86,1462723074!A86,1462723777!A86,1462724467!A86,1462725188!A86,1462725878!A86,1462726581!A86,1462727283!A86,1462728002!A86,1462728721!A86)</f>
        <v>0</v>
      </c>
      <c r="B86">
        <f>MEDIAN(1462708223!B86,1462708926!B86,1462709628!B86,1462710347!B86,1462711065!B86,1462711756!B86,1462712448!B86,1462713168!B86,1462713859!B86,1462714550!B86,1462715270!B86,1462715972!B86,1462716691!B86,1462717382!B86,1462718074!B86,1462718793!B86,1462719513!B86,1462720232!B86,1462720950!B86,1462721669!B86,1462722372!B86,1462723074!B86,1462723777!B86,1462724467!B86,1462725188!B86,1462725878!B86,1462726581!B86,1462727283!B86,1462728002!B86,1462728721!B86)</f>
        <v>0</v>
      </c>
      <c r="C86">
        <f>MEDIAN(1462708223!C86,1462708926!C86,1462709628!C86,1462710347!C86,1462711065!C86,1462711756!C86,1462712448!C86,1462713168!C86,1462713859!C86,1462714550!C86,1462715270!C86,1462715972!C86,1462716691!C86,1462717382!C86,1462718074!C86,1462718793!C86,1462719513!C86,1462720232!C86,1462720950!C86,1462721669!C86,1462722372!C86,1462723074!C86,1462723777!C86,1462724467!C86,1462725188!C86,1462725878!C86,1462726581!C86,1462727283!C86,1462728002!C86,1462728721!C86)</f>
        <v>0</v>
      </c>
      <c r="D86">
        <f>MEDIAN(1462708223!D86,1462708926!D86,1462709628!D86,1462710347!D86,1462711065!D86,1462711756!D86,1462712448!D86,1462713168!D86,1462713859!D86,1462714550!D86,1462715270!D86,1462715972!D86,1462716691!D86,1462717382!D86,1462718074!D86,1462718793!D86,1462719513!D86,1462720232!D86,1462720950!D86,1462721669!D86,1462722372!D86,1462723074!D86,1462723777!D86,1462724467!D86,1462725188!D86,1462725878!D86,1462726581!D86,1462727283!D86,1462728002!D86,1462728721!D86)</f>
        <v>0</v>
      </c>
      <c r="E86">
        <f>MEDIAN(1462708223!E86,1462708926!E86,1462709628!E86,1462710347!E86,1462711065!E86,1462711756!E86,1462712448!E86,1462713168!E86,1462713859!E86,1462714550!E86,1462715270!E86,1462715972!E86,1462716691!E86,1462717382!E86,1462718074!E86,1462718793!E86,1462719513!E86,1462720232!E86,1462720950!E86,1462721669!E86,1462722372!E86,1462723074!E86,1462723777!E86,1462724467!E86,1462725188!E86,1462725878!E86,1462726581!E86,1462727283!E86,1462728002!E86,1462728721!E86)</f>
        <v>0</v>
      </c>
      <c r="F86">
        <f>MEDIAN(1462708223!F86,1462708926!F86,1462709628!F86,1462710347!F86,1462711065!F86,1462711756!F86,1462712448!F86,1462713168!F86,1462713859!F86,1462714550!F86,1462715270!F86,1462715972!F86,1462716691!F86,1462717382!F86,1462718074!F86,1462718793!F86,1462719513!F86,1462720232!F86,1462720950!F86,1462721669!F86,1462722372!F86,1462723074!F86,1462723777!F86,1462724467!F86,1462725188!F86,1462725878!F86,1462726581!F86,1462727283!F86,1462728002!F86,1462728721!F86)</f>
        <v>0</v>
      </c>
      <c r="G86">
        <f>MEDIAN(1462708223!G86,1462708926!G86,1462709628!G86,1462710347!G86,1462711065!G86,1462711756!G86,1462712448!G86,1462713168!G86,1462713859!G86,1462714550!G86,1462715270!G86,1462715972!G86,1462716691!G86,1462717382!G86,1462718074!G86,1462718793!G86,1462719513!G86,1462720232!G86,1462720950!G86,1462721669!G86,1462722372!G86,1462723074!G86,1462723777!G86,1462724467!G86,1462725188!G86,1462725878!G86,1462726581!G86,1462727283!G86,1462728002!G86,1462728721!G86)</f>
        <v>0</v>
      </c>
      <c r="H86">
        <f>MEDIAN(1462708223!H86,1462708926!H86,1462709628!H86,1462710347!H86,1462711065!H86,1462711756!H86,1462712448!H86,1462713168!H86,1462713859!H86,1462714550!H86,1462715270!H86,1462715972!H86,1462716691!H86,1462717382!H86,1462718074!H86,1462718793!H86,1462719513!H86,1462720232!H86,1462720950!H86,1462721669!H86,1462722372!H86,1462723074!H86,1462723777!H86,1462724467!H86,1462725188!H86,1462725878!H86,1462726581!H86,1462727283!H86,1462728002!H86,1462728721!H86)</f>
        <v>0</v>
      </c>
      <c r="I86">
        <f>MEDIAN(1462708223!I86,1462708926!I86,1462709628!I86,1462710347!I86,1462711065!I86,1462711756!I86,1462712448!I86,1462713168!I86,1462713859!I86,1462714550!I86,1462715270!I86,1462715972!I86,1462716691!I86,1462717382!I86,1462718074!I86,1462718793!I86,1462719513!I86,1462720232!I86,1462720950!I86,1462721669!I86,1462722372!I86,1462723074!I86,1462723777!I86,1462724467!I86,1462725188!I86,1462725878!I86,1462726581!I86,1462727283!I86,1462728002!I86,1462728721!I86)</f>
        <v>0</v>
      </c>
      <c r="J86">
        <f>MEDIAN(1462708223!J86,1462708926!J86,1462709628!J86,1462710347!J86,1462711065!J86,1462711756!J86,1462712448!J86,1462713168!J86,1462713859!J86,1462714550!J86,1462715270!J86,1462715972!J86,1462716691!J86,1462717382!J86,1462718074!J86,1462718793!J86,1462719513!J86,1462720232!J86,1462720950!J86,1462721669!J86,1462722372!J86,1462723074!J86,1462723777!J86,1462724467!J86,1462725188!J86,1462725878!J86,1462726581!J86,1462727283!J86,1462728002!J86,1462728721!J86)</f>
        <v>0</v>
      </c>
      <c r="K86">
        <f>MEDIAN(1462708223!K86,1462708926!K86,1462709628!K86,1462710347!K86,1462711065!K86,1462711756!K86,1462712448!K86,1462713168!K86,1462713859!K86,1462714550!K86,1462715270!K86,1462715972!K86,1462716691!K86,1462717382!K86,1462718074!K86,1462718793!K86,1462719513!K86,1462720232!K86,1462720950!K86,1462721669!K86,1462722372!K86,1462723074!K86,1462723777!K86,1462724467!K86,1462725188!K86,1462725878!K86,1462726581!K86,1462727283!K86,1462728002!K86,1462728721!K86)</f>
        <v>0</v>
      </c>
    </row>
    <row r="87" spans="1:11">
      <c r="A87">
        <f>MEDIAN(1462708223!A87,1462708926!A87,1462709628!A87,1462710347!A87,1462711065!A87,1462711756!A87,1462712448!A87,1462713168!A87,1462713859!A87,1462714550!A87,1462715270!A87,1462715972!A87,1462716691!A87,1462717382!A87,1462718074!A87,1462718793!A87,1462719513!A87,1462720232!A87,1462720950!A87,1462721669!A87,1462722372!A87,1462723074!A87,1462723777!A87,1462724467!A87,1462725188!A87,1462725878!A87,1462726581!A87,1462727283!A87,1462728002!A87,1462728721!A87)</f>
        <v>0</v>
      </c>
      <c r="B87">
        <f>MEDIAN(1462708223!B87,1462708926!B87,1462709628!B87,1462710347!B87,1462711065!B87,1462711756!B87,1462712448!B87,1462713168!B87,1462713859!B87,1462714550!B87,1462715270!B87,1462715972!B87,1462716691!B87,1462717382!B87,1462718074!B87,1462718793!B87,1462719513!B87,1462720232!B87,1462720950!B87,1462721669!B87,1462722372!B87,1462723074!B87,1462723777!B87,1462724467!B87,1462725188!B87,1462725878!B87,1462726581!B87,1462727283!B87,1462728002!B87,1462728721!B87)</f>
        <v>0</v>
      </c>
      <c r="C87">
        <f>MEDIAN(1462708223!C87,1462708926!C87,1462709628!C87,1462710347!C87,1462711065!C87,1462711756!C87,1462712448!C87,1462713168!C87,1462713859!C87,1462714550!C87,1462715270!C87,1462715972!C87,1462716691!C87,1462717382!C87,1462718074!C87,1462718793!C87,1462719513!C87,1462720232!C87,1462720950!C87,1462721669!C87,1462722372!C87,1462723074!C87,1462723777!C87,1462724467!C87,1462725188!C87,1462725878!C87,1462726581!C87,1462727283!C87,1462728002!C87,1462728721!C87)</f>
        <v>0</v>
      </c>
      <c r="D87">
        <f>MEDIAN(1462708223!D87,1462708926!D87,1462709628!D87,1462710347!D87,1462711065!D87,1462711756!D87,1462712448!D87,1462713168!D87,1462713859!D87,1462714550!D87,1462715270!D87,1462715972!D87,1462716691!D87,1462717382!D87,1462718074!D87,1462718793!D87,1462719513!D87,1462720232!D87,1462720950!D87,1462721669!D87,1462722372!D87,1462723074!D87,1462723777!D87,1462724467!D87,1462725188!D87,1462725878!D87,1462726581!D87,1462727283!D87,1462728002!D87,1462728721!D87)</f>
        <v>0</v>
      </c>
      <c r="E87">
        <f>MEDIAN(1462708223!E87,1462708926!E87,1462709628!E87,1462710347!E87,1462711065!E87,1462711756!E87,1462712448!E87,1462713168!E87,1462713859!E87,1462714550!E87,1462715270!E87,1462715972!E87,1462716691!E87,1462717382!E87,1462718074!E87,1462718793!E87,1462719513!E87,1462720232!E87,1462720950!E87,1462721669!E87,1462722372!E87,1462723074!E87,1462723777!E87,1462724467!E87,1462725188!E87,1462725878!E87,1462726581!E87,1462727283!E87,1462728002!E87,1462728721!E87)</f>
        <v>0</v>
      </c>
      <c r="F87">
        <f>MEDIAN(1462708223!F87,1462708926!F87,1462709628!F87,1462710347!F87,1462711065!F87,1462711756!F87,1462712448!F87,1462713168!F87,1462713859!F87,1462714550!F87,1462715270!F87,1462715972!F87,1462716691!F87,1462717382!F87,1462718074!F87,1462718793!F87,1462719513!F87,1462720232!F87,1462720950!F87,1462721669!F87,1462722372!F87,1462723074!F87,1462723777!F87,1462724467!F87,1462725188!F87,1462725878!F87,1462726581!F87,1462727283!F87,1462728002!F87,1462728721!F87)</f>
        <v>0</v>
      </c>
      <c r="G87">
        <f>MEDIAN(1462708223!G87,1462708926!G87,1462709628!G87,1462710347!G87,1462711065!G87,1462711756!G87,1462712448!G87,1462713168!G87,1462713859!G87,1462714550!G87,1462715270!G87,1462715972!G87,1462716691!G87,1462717382!G87,1462718074!G87,1462718793!G87,1462719513!G87,1462720232!G87,1462720950!G87,1462721669!G87,1462722372!G87,1462723074!G87,1462723777!G87,1462724467!G87,1462725188!G87,1462725878!G87,1462726581!G87,1462727283!G87,1462728002!G87,1462728721!G87)</f>
        <v>0</v>
      </c>
      <c r="H87">
        <f>MEDIAN(1462708223!H87,1462708926!H87,1462709628!H87,1462710347!H87,1462711065!H87,1462711756!H87,1462712448!H87,1462713168!H87,1462713859!H87,1462714550!H87,1462715270!H87,1462715972!H87,1462716691!H87,1462717382!H87,1462718074!H87,1462718793!H87,1462719513!H87,1462720232!H87,1462720950!H87,1462721669!H87,1462722372!H87,1462723074!H87,1462723777!H87,1462724467!H87,1462725188!H87,1462725878!H87,1462726581!H87,1462727283!H87,1462728002!H87,1462728721!H87)</f>
        <v>0</v>
      </c>
      <c r="I87">
        <f>MEDIAN(1462708223!I87,1462708926!I87,1462709628!I87,1462710347!I87,1462711065!I87,1462711756!I87,1462712448!I87,1462713168!I87,1462713859!I87,1462714550!I87,1462715270!I87,1462715972!I87,1462716691!I87,1462717382!I87,1462718074!I87,1462718793!I87,1462719513!I87,1462720232!I87,1462720950!I87,1462721669!I87,1462722372!I87,1462723074!I87,1462723777!I87,1462724467!I87,1462725188!I87,1462725878!I87,1462726581!I87,1462727283!I87,1462728002!I87,1462728721!I87)</f>
        <v>0</v>
      </c>
      <c r="J87">
        <f>MEDIAN(1462708223!J87,1462708926!J87,1462709628!J87,1462710347!J87,1462711065!J87,1462711756!J87,1462712448!J87,1462713168!J87,1462713859!J87,1462714550!J87,1462715270!J87,1462715972!J87,1462716691!J87,1462717382!J87,1462718074!J87,1462718793!J87,1462719513!J87,1462720232!J87,1462720950!J87,1462721669!J87,1462722372!J87,1462723074!J87,1462723777!J87,1462724467!J87,1462725188!J87,1462725878!J87,1462726581!J87,1462727283!J87,1462728002!J87,1462728721!J87)</f>
        <v>0</v>
      </c>
      <c r="K87">
        <f>MEDIAN(1462708223!K87,1462708926!K87,1462709628!K87,1462710347!K87,1462711065!K87,1462711756!K87,1462712448!K87,1462713168!K87,1462713859!K87,1462714550!K87,1462715270!K87,1462715972!K87,1462716691!K87,1462717382!K87,1462718074!K87,1462718793!K87,1462719513!K87,1462720232!K87,1462720950!K87,1462721669!K87,1462722372!K87,1462723074!K87,1462723777!K87,1462724467!K87,1462725188!K87,1462725878!K87,1462726581!K87,1462727283!K87,1462728002!K87,1462728721!K87)</f>
        <v>0</v>
      </c>
    </row>
    <row r="88" spans="1:11">
      <c r="A88">
        <f>MEDIAN(1462708223!A88,1462708926!A88,1462709628!A88,1462710347!A88,1462711065!A88,1462711756!A88,1462712448!A88,1462713168!A88,1462713859!A88,1462714550!A88,1462715270!A88,1462715972!A88,1462716691!A88,1462717382!A88,1462718074!A88,1462718793!A88,1462719513!A88,1462720232!A88,1462720950!A88,1462721669!A88,1462722372!A88,1462723074!A88,1462723777!A88,1462724467!A88,1462725188!A88,1462725878!A88,1462726581!A88,1462727283!A88,1462728002!A88,1462728721!A88)</f>
        <v>0</v>
      </c>
      <c r="B88">
        <f>MEDIAN(1462708223!B88,1462708926!B88,1462709628!B88,1462710347!B88,1462711065!B88,1462711756!B88,1462712448!B88,1462713168!B88,1462713859!B88,1462714550!B88,1462715270!B88,1462715972!B88,1462716691!B88,1462717382!B88,1462718074!B88,1462718793!B88,1462719513!B88,1462720232!B88,1462720950!B88,1462721669!B88,1462722372!B88,1462723074!B88,1462723777!B88,1462724467!B88,1462725188!B88,1462725878!B88,1462726581!B88,1462727283!B88,1462728002!B88,1462728721!B88)</f>
        <v>0</v>
      </c>
      <c r="C88">
        <f>MEDIAN(1462708223!C88,1462708926!C88,1462709628!C88,1462710347!C88,1462711065!C88,1462711756!C88,1462712448!C88,1462713168!C88,1462713859!C88,1462714550!C88,1462715270!C88,1462715972!C88,1462716691!C88,1462717382!C88,1462718074!C88,1462718793!C88,1462719513!C88,1462720232!C88,1462720950!C88,1462721669!C88,1462722372!C88,1462723074!C88,1462723777!C88,1462724467!C88,1462725188!C88,1462725878!C88,1462726581!C88,1462727283!C88,1462728002!C88,1462728721!C88)</f>
        <v>0</v>
      </c>
      <c r="D88">
        <f>MEDIAN(1462708223!D88,1462708926!D88,1462709628!D88,1462710347!D88,1462711065!D88,1462711756!D88,1462712448!D88,1462713168!D88,1462713859!D88,1462714550!D88,1462715270!D88,1462715972!D88,1462716691!D88,1462717382!D88,1462718074!D88,1462718793!D88,1462719513!D88,1462720232!D88,1462720950!D88,1462721669!D88,1462722372!D88,1462723074!D88,1462723777!D88,1462724467!D88,1462725188!D88,1462725878!D88,1462726581!D88,1462727283!D88,1462728002!D88,1462728721!D88)</f>
        <v>0</v>
      </c>
      <c r="E88">
        <f>MEDIAN(1462708223!E88,1462708926!E88,1462709628!E88,1462710347!E88,1462711065!E88,1462711756!E88,1462712448!E88,1462713168!E88,1462713859!E88,1462714550!E88,1462715270!E88,1462715972!E88,1462716691!E88,1462717382!E88,1462718074!E88,1462718793!E88,1462719513!E88,1462720232!E88,1462720950!E88,1462721669!E88,1462722372!E88,1462723074!E88,1462723777!E88,1462724467!E88,1462725188!E88,1462725878!E88,1462726581!E88,1462727283!E88,1462728002!E88,1462728721!E88)</f>
        <v>0</v>
      </c>
      <c r="F88">
        <f>MEDIAN(1462708223!F88,1462708926!F88,1462709628!F88,1462710347!F88,1462711065!F88,1462711756!F88,1462712448!F88,1462713168!F88,1462713859!F88,1462714550!F88,1462715270!F88,1462715972!F88,1462716691!F88,1462717382!F88,1462718074!F88,1462718793!F88,1462719513!F88,1462720232!F88,1462720950!F88,1462721669!F88,1462722372!F88,1462723074!F88,1462723777!F88,1462724467!F88,1462725188!F88,1462725878!F88,1462726581!F88,1462727283!F88,1462728002!F88,1462728721!F88)</f>
        <v>0</v>
      </c>
      <c r="G88">
        <f>MEDIAN(1462708223!G88,1462708926!G88,1462709628!G88,1462710347!G88,1462711065!G88,1462711756!G88,1462712448!G88,1462713168!G88,1462713859!G88,1462714550!G88,1462715270!G88,1462715972!G88,1462716691!G88,1462717382!G88,1462718074!G88,1462718793!G88,1462719513!G88,1462720232!G88,1462720950!G88,1462721669!G88,1462722372!G88,1462723074!G88,1462723777!G88,1462724467!G88,1462725188!G88,1462725878!G88,1462726581!G88,1462727283!G88,1462728002!G88,1462728721!G88)</f>
        <v>0</v>
      </c>
      <c r="H88">
        <f>MEDIAN(1462708223!H88,1462708926!H88,1462709628!H88,1462710347!H88,1462711065!H88,1462711756!H88,1462712448!H88,1462713168!H88,1462713859!H88,1462714550!H88,1462715270!H88,1462715972!H88,1462716691!H88,1462717382!H88,1462718074!H88,1462718793!H88,1462719513!H88,1462720232!H88,1462720950!H88,1462721669!H88,1462722372!H88,1462723074!H88,1462723777!H88,1462724467!H88,1462725188!H88,1462725878!H88,1462726581!H88,1462727283!H88,1462728002!H88,1462728721!H88)</f>
        <v>0</v>
      </c>
      <c r="I88">
        <f>MEDIAN(1462708223!I88,1462708926!I88,1462709628!I88,1462710347!I88,1462711065!I88,1462711756!I88,1462712448!I88,1462713168!I88,1462713859!I88,1462714550!I88,1462715270!I88,1462715972!I88,1462716691!I88,1462717382!I88,1462718074!I88,1462718793!I88,1462719513!I88,1462720232!I88,1462720950!I88,1462721669!I88,1462722372!I88,1462723074!I88,1462723777!I88,1462724467!I88,1462725188!I88,1462725878!I88,1462726581!I88,1462727283!I88,1462728002!I88,1462728721!I88)</f>
        <v>0</v>
      </c>
      <c r="J88">
        <f>MEDIAN(1462708223!J88,1462708926!J88,1462709628!J88,1462710347!J88,1462711065!J88,1462711756!J88,1462712448!J88,1462713168!J88,1462713859!J88,1462714550!J88,1462715270!J88,1462715972!J88,1462716691!J88,1462717382!J88,1462718074!J88,1462718793!J88,1462719513!J88,1462720232!J88,1462720950!J88,1462721669!J88,1462722372!J88,1462723074!J88,1462723777!J88,1462724467!J88,1462725188!J88,1462725878!J88,1462726581!J88,1462727283!J88,1462728002!J88,1462728721!J88)</f>
        <v>0</v>
      </c>
      <c r="K88">
        <f>MEDIAN(1462708223!K88,1462708926!K88,1462709628!K88,1462710347!K88,1462711065!K88,1462711756!K88,1462712448!K88,1462713168!K88,1462713859!K88,1462714550!K88,1462715270!K88,1462715972!K88,1462716691!K88,1462717382!K88,1462718074!K88,1462718793!K88,1462719513!K88,1462720232!K88,1462720950!K88,1462721669!K88,1462722372!K88,1462723074!K88,1462723777!K88,1462724467!K88,1462725188!K88,1462725878!K88,1462726581!K88,1462727283!K88,1462728002!K88,1462728721!K88)</f>
        <v>0</v>
      </c>
    </row>
    <row r="89" spans="1:11">
      <c r="A89">
        <f>MEDIAN(1462708223!A89,1462708926!A89,1462709628!A89,1462710347!A89,1462711065!A89,1462711756!A89,1462712448!A89,1462713168!A89,1462713859!A89,1462714550!A89,1462715270!A89,1462715972!A89,1462716691!A89,1462717382!A89,1462718074!A89,1462718793!A89,1462719513!A89,1462720232!A89,1462720950!A89,1462721669!A89,1462722372!A89,1462723074!A89,1462723777!A89,1462724467!A89,1462725188!A89,1462725878!A89,1462726581!A89,1462727283!A89,1462728002!A89,1462728721!A89)</f>
        <v>0</v>
      </c>
      <c r="B89">
        <f>MEDIAN(1462708223!B89,1462708926!B89,1462709628!B89,1462710347!B89,1462711065!B89,1462711756!B89,1462712448!B89,1462713168!B89,1462713859!B89,1462714550!B89,1462715270!B89,1462715972!B89,1462716691!B89,1462717382!B89,1462718074!B89,1462718793!B89,1462719513!B89,1462720232!B89,1462720950!B89,1462721669!B89,1462722372!B89,1462723074!B89,1462723777!B89,1462724467!B89,1462725188!B89,1462725878!B89,1462726581!B89,1462727283!B89,1462728002!B89,1462728721!B89)</f>
        <v>0</v>
      </c>
      <c r="C89">
        <f>MEDIAN(1462708223!C89,1462708926!C89,1462709628!C89,1462710347!C89,1462711065!C89,1462711756!C89,1462712448!C89,1462713168!C89,1462713859!C89,1462714550!C89,1462715270!C89,1462715972!C89,1462716691!C89,1462717382!C89,1462718074!C89,1462718793!C89,1462719513!C89,1462720232!C89,1462720950!C89,1462721669!C89,1462722372!C89,1462723074!C89,1462723777!C89,1462724467!C89,1462725188!C89,1462725878!C89,1462726581!C89,1462727283!C89,1462728002!C89,1462728721!C89)</f>
        <v>0</v>
      </c>
      <c r="D89">
        <f>MEDIAN(1462708223!D89,1462708926!D89,1462709628!D89,1462710347!D89,1462711065!D89,1462711756!D89,1462712448!D89,1462713168!D89,1462713859!D89,1462714550!D89,1462715270!D89,1462715972!D89,1462716691!D89,1462717382!D89,1462718074!D89,1462718793!D89,1462719513!D89,1462720232!D89,1462720950!D89,1462721669!D89,1462722372!D89,1462723074!D89,1462723777!D89,1462724467!D89,1462725188!D89,1462725878!D89,1462726581!D89,1462727283!D89,1462728002!D89,1462728721!D89)</f>
        <v>0</v>
      </c>
      <c r="E89">
        <f>MEDIAN(1462708223!E89,1462708926!E89,1462709628!E89,1462710347!E89,1462711065!E89,1462711756!E89,1462712448!E89,1462713168!E89,1462713859!E89,1462714550!E89,1462715270!E89,1462715972!E89,1462716691!E89,1462717382!E89,1462718074!E89,1462718793!E89,1462719513!E89,1462720232!E89,1462720950!E89,1462721669!E89,1462722372!E89,1462723074!E89,1462723777!E89,1462724467!E89,1462725188!E89,1462725878!E89,1462726581!E89,1462727283!E89,1462728002!E89,1462728721!E89)</f>
        <v>0</v>
      </c>
      <c r="F89">
        <f>MEDIAN(1462708223!F89,1462708926!F89,1462709628!F89,1462710347!F89,1462711065!F89,1462711756!F89,1462712448!F89,1462713168!F89,1462713859!F89,1462714550!F89,1462715270!F89,1462715972!F89,1462716691!F89,1462717382!F89,1462718074!F89,1462718793!F89,1462719513!F89,1462720232!F89,1462720950!F89,1462721669!F89,1462722372!F89,1462723074!F89,1462723777!F89,1462724467!F89,1462725188!F89,1462725878!F89,1462726581!F89,1462727283!F89,1462728002!F89,1462728721!F89)</f>
        <v>0</v>
      </c>
      <c r="G89">
        <f>MEDIAN(1462708223!G89,1462708926!G89,1462709628!G89,1462710347!G89,1462711065!G89,1462711756!G89,1462712448!G89,1462713168!G89,1462713859!G89,1462714550!G89,1462715270!G89,1462715972!G89,1462716691!G89,1462717382!G89,1462718074!G89,1462718793!G89,1462719513!G89,1462720232!G89,1462720950!G89,1462721669!G89,1462722372!G89,1462723074!G89,1462723777!G89,1462724467!G89,1462725188!G89,1462725878!G89,1462726581!G89,1462727283!G89,1462728002!G89,1462728721!G89)</f>
        <v>0</v>
      </c>
      <c r="H89">
        <f>MEDIAN(1462708223!H89,1462708926!H89,1462709628!H89,1462710347!H89,1462711065!H89,1462711756!H89,1462712448!H89,1462713168!H89,1462713859!H89,1462714550!H89,1462715270!H89,1462715972!H89,1462716691!H89,1462717382!H89,1462718074!H89,1462718793!H89,1462719513!H89,1462720232!H89,1462720950!H89,1462721669!H89,1462722372!H89,1462723074!H89,1462723777!H89,1462724467!H89,1462725188!H89,1462725878!H89,1462726581!H89,1462727283!H89,1462728002!H89,1462728721!H89)</f>
        <v>0</v>
      </c>
      <c r="I89">
        <f>MEDIAN(1462708223!I89,1462708926!I89,1462709628!I89,1462710347!I89,1462711065!I89,1462711756!I89,1462712448!I89,1462713168!I89,1462713859!I89,1462714550!I89,1462715270!I89,1462715972!I89,1462716691!I89,1462717382!I89,1462718074!I89,1462718793!I89,1462719513!I89,1462720232!I89,1462720950!I89,1462721669!I89,1462722372!I89,1462723074!I89,1462723777!I89,1462724467!I89,1462725188!I89,1462725878!I89,1462726581!I89,1462727283!I89,1462728002!I89,1462728721!I89)</f>
        <v>0</v>
      </c>
      <c r="J89">
        <f>MEDIAN(1462708223!J89,1462708926!J89,1462709628!J89,1462710347!J89,1462711065!J89,1462711756!J89,1462712448!J89,1462713168!J89,1462713859!J89,1462714550!J89,1462715270!J89,1462715972!J89,1462716691!J89,1462717382!J89,1462718074!J89,1462718793!J89,1462719513!J89,1462720232!J89,1462720950!J89,1462721669!J89,1462722372!J89,1462723074!J89,1462723777!J89,1462724467!J89,1462725188!J89,1462725878!J89,1462726581!J89,1462727283!J89,1462728002!J89,1462728721!J89)</f>
        <v>0</v>
      </c>
      <c r="K89">
        <f>MEDIAN(1462708223!K89,1462708926!K89,1462709628!K89,1462710347!K89,1462711065!K89,1462711756!K89,1462712448!K89,1462713168!K89,1462713859!K89,1462714550!K89,1462715270!K89,1462715972!K89,1462716691!K89,1462717382!K89,1462718074!K89,1462718793!K89,1462719513!K89,1462720232!K89,1462720950!K89,1462721669!K89,1462722372!K89,1462723074!K89,1462723777!K89,1462724467!K89,1462725188!K89,1462725878!K89,1462726581!K89,1462727283!K89,1462728002!K89,1462728721!K89)</f>
        <v>0</v>
      </c>
    </row>
    <row r="90" spans="1:11">
      <c r="A90">
        <f>MEDIAN(1462708223!A90,1462708926!A90,1462709628!A90,1462710347!A90,1462711065!A90,1462711756!A90,1462712448!A90,1462713168!A90,1462713859!A90,1462714550!A90,1462715270!A90,1462715972!A90,1462716691!A90,1462717382!A90,1462718074!A90,1462718793!A90,1462719513!A90,1462720232!A90,1462720950!A90,1462721669!A90,1462722372!A90,1462723074!A90,1462723777!A90,1462724467!A90,1462725188!A90,1462725878!A90,1462726581!A90,1462727283!A90,1462728002!A90,1462728721!A90)</f>
        <v>0</v>
      </c>
      <c r="B90">
        <f>MEDIAN(1462708223!B90,1462708926!B90,1462709628!B90,1462710347!B90,1462711065!B90,1462711756!B90,1462712448!B90,1462713168!B90,1462713859!B90,1462714550!B90,1462715270!B90,1462715972!B90,1462716691!B90,1462717382!B90,1462718074!B90,1462718793!B90,1462719513!B90,1462720232!B90,1462720950!B90,1462721669!B90,1462722372!B90,1462723074!B90,1462723777!B90,1462724467!B90,1462725188!B90,1462725878!B90,1462726581!B90,1462727283!B90,1462728002!B90,1462728721!B90)</f>
        <v>0</v>
      </c>
      <c r="C90">
        <f>MEDIAN(1462708223!C90,1462708926!C90,1462709628!C90,1462710347!C90,1462711065!C90,1462711756!C90,1462712448!C90,1462713168!C90,1462713859!C90,1462714550!C90,1462715270!C90,1462715972!C90,1462716691!C90,1462717382!C90,1462718074!C90,1462718793!C90,1462719513!C90,1462720232!C90,1462720950!C90,1462721669!C90,1462722372!C90,1462723074!C90,1462723777!C90,1462724467!C90,1462725188!C90,1462725878!C90,1462726581!C90,1462727283!C90,1462728002!C90,1462728721!C90)</f>
        <v>0</v>
      </c>
      <c r="D90">
        <f>MEDIAN(1462708223!D90,1462708926!D90,1462709628!D90,1462710347!D90,1462711065!D90,1462711756!D90,1462712448!D90,1462713168!D90,1462713859!D90,1462714550!D90,1462715270!D90,1462715972!D90,1462716691!D90,1462717382!D90,1462718074!D90,1462718793!D90,1462719513!D90,1462720232!D90,1462720950!D90,1462721669!D90,1462722372!D90,1462723074!D90,1462723777!D90,1462724467!D90,1462725188!D90,1462725878!D90,1462726581!D90,1462727283!D90,1462728002!D90,1462728721!D90)</f>
        <v>0</v>
      </c>
      <c r="E90">
        <f>MEDIAN(1462708223!E90,1462708926!E90,1462709628!E90,1462710347!E90,1462711065!E90,1462711756!E90,1462712448!E90,1462713168!E90,1462713859!E90,1462714550!E90,1462715270!E90,1462715972!E90,1462716691!E90,1462717382!E90,1462718074!E90,1462718793!E90,1462719513!E90,1462720232!E90,1462720950!E90,1462721669!E90,1462722372!E90,1462723074!E90,1462723777!E90,1462724467!E90,1462725188!E90,1462725878!E90,1462726581!E90,1462727283!E90,1462728002!E90,1462728721!E90)</f>
        <v>0</v>
      </c>
      <c r="F90">
        <f>MEDIAN(1462708223!F90,1462708926!F90,1462709628!F90,1462710347!F90,1462711065!F90,1462711756!F90,1462712448!F90,1462713168!F90,1462713859!F90,1462714550!F90,1462715270!F90,1462715972!F90,1462716691!F90,1462717382!F90,1462718074!F90,1462718793!F90,1462719513!F90,1462720232!F90,1462720950!F90,1462721669!F90,1462722372!F90,1462723074!F90,1462723777!F90,1462724467!F90,1462725188!F90,1462725878!F90,1462726581!F90,1462727283!F90,1462728002!F90,1462728721!F90)</f>
        <v>0</v>
      </c>
      <c r="G90">
        <f>MEDIAN(1462708223!G90,1462708926!G90,1462709628!G90,1462710347!G90,1462711065!G90,1462711756!G90,1462712448!G90,1462713168!G90,1462713859!G90,1462714550!G90,1462715270!G90,1462715972!G90,1462716691!G90,1462717382!G90,1462718074!G90,1462718793!G90,1462719513!G90,1462720232!G90,1462720950!G90,1462721669!G90,1462722372!G90,1462723074!G90,1462723777!G90,1462724467!G90,1462725188!G90,1462725878!G90,1462726581!G90,1462727283!G90,1462728002!G90,1462728721!G90)</f>
        <v>0</v>
      </c>
      <c r="H90">
        <f>MEDIAN(1462708223!H90,1462708926!H90,1462709628!H90,1462710347!H90,1462711065!H90,1462711756!H90,1462712448!H90,1462713168!H90,1462713859!H90,1462714550!H90,1462715270!H90,1462715972!H90,1462716691!H90,1462717382!H90,1462718074!H90,1462718793!H90,1462719513!H90,1462720232!H90,1462720950!H90,1462721669!H90,1462722372!H90,1462723074!H90,1462723777!H90,1462724467!H90,1462725188!H90,1462725878!H90,1462726581!H90,1462727283!H90,1462728002!H90,1462728721!H90)</f>
        <v>0</v>
      </c>
      <c r="I90">
        <f>MEDIAN(1462708223!I90,1462708926!I90,1462709628!I90,1462710347!I90,1462711065!I90,1462711756!I90,1462712448!I90,1462713168!I90,1462713859!I90,1462714550!I90,1462715270!I90,1462715972!I90,1462716691!I90,1462717382!I90,1462718074!I90,1462718793!I90,1462719513!I90,1462720232!I90,1462720950!I90,1462721669!I90,1462722372!I90,1462723074!I90,1462723777!I90,1462724467!I90,1462725188!I90,1462725878!I90,1462726581!I90,1462727283!I90,1462728002!I90,1462728721!I90)</f>
        <v>0</v>
      </c>
      <c r="J90">
        <f>MEDIAN(1462708223!J90,1462708926!J90,1462709628!J90,1462710347!J90,1462711065!J90,1462711756!J90,1462712448!J90,1462713168!J90,1462713859!J90,1462714550!J90,1462715270!J90,1462715972!J90,1462716691!J90,1462717382!J90,1462718074!J90,1462718793!J90,1462719513!J90,1462720232!J90,1462720950!J90,1462721669!J90,1462722372!J90,1462723074!J90,1462723777!J90,1462724467!J90,1462725188!J90,1462725878!J90,1462726581!J90,1462727283!J90,1462728002!J90,1462728721!J90)</f>
        <v>0</v>
      </c>
      <c r="K90">
        <f>MEDIAN(1462708223!K90,1462708926!K90,1462709628!K90,1462710347!K90,1462711065!K90,1462711756!K90,1462712448!K90,1462713168!K90,1462713859!K90,1462714550!K90,1462715270!K90,1462715972!K90,1462716691!K90,1462717382!K90,1462718074!K90,1462718793!K90,1462719513!K90,1462720232!K90,1462720950!K90,1462721669!K90,1462722372!K90,1462723074!K90,1462723777!K90,1462724467!K90,1462725188!K90,1462725878!K90,1462726581!K90,1462727283!K90,1462728002!K90,1462728721!K90)</f>
        <v>0</v>
      </c>
    </row>
    <row r="91" spans="1:11">
      <c r="A91">
        <f>MEDIAN(1462708223!A91,1462708926!A91,1462709628!A91,1462710347!A91,1462711065!A91,1462711756!A91,1462712448!A91,1462713168!A91,1462713859!A91,1462714550!A91,1462715270!A91,1462715972!A91,1462716691!A91,1462717382!A91,1462718074!A91,1462718793!A91,1462719513!A91,1462720232!A91,1462720950!A91,1462721669!A91,1462722372!A91,1462723074!A91,1462723777!A91,1462724467!A91,1462725188!A91,1462725878!A91,1462726581!A91,1462727283!A91,1462728002!A91,1462728721!A91)</f>
        <v>0</v>
      </c>
      <c r="B91">
        <f>MEDIAN(1462708223!B91,1462708926!B91,1462709628!B91,1462710347!B91,1462711065!B91,1462711756!B91,1462712448!B91,1462713168!B91,1462713859!B91,1462714550!B91,1462715270!B91,1462715972!B91,1462716691!B91,1462717382!B91,1462718074!B91,1462718793!B91,1462719513!B91,1462720232!B91,1462720950!B91,1462721669!B91,1462722372!B91,1462723074!B91,1462723777!B91,1462724467!B91,1462725188!B91,1462725878!B91,1462726581!B91,1462727283!B91,1462728002!B91,1462728721!B91)</f>
        <v>0</v>
      </c>
      <c r="C91">
        <f>MEDIAN(1462708223!C91,1462708926!C91,1462709628!C91,1462710347!C91,1462711065!C91,1462711756!C91,1462712448!C91,1462713168!C91,1462713859!C91,1462714550!C91,1462715270!C91,1462715972!C91,1462716691!C91,1462717382!C91,1462718074!C91,1462718793!C91,1462719513!C91,1462720232!C91,1462720950!C91,1462721669!C91,1462722372!C91,1462723074!C91,1462723777!C91,1462724467!C91,1462725188!C91,1462725878!C91,1462726581!C91,1462727283!C91,1462728002!C91,1462728721!C91)</f>
        <v>0</v>
      </c>
      <c r="D91">
        <f>MEDIAN(1462708223!D91,1462708926!D91,1462709628!D91,1462710347!D91,1462711065!D91,1462711756!D91,1462712448!D91,1462713168!D91,1462713859!D91,1462714550!D91,1462715270!D91,1462715972!D91,1462716691!D91,1462717382!D91,1462718074!D91,1462718793!D91,1462719513!D91,1462720232!D91,1462720950!D91,1462721669!D91,1462722372!D91,1462723074!D91,1462723777!D91,1462724467!D91,1462725188!D91,1462725878!D91,1462726581!D91,1462727283!D91,1462728002!D91,1462728721!D91)</f>
        <v>0</v>
      </c>
      <c r="E91">
        <f>MEDIAN(1462708223!E91,1462708926!E91,1462709628!E91,1462710347!E91,1462711065!E91,1462711756!E91,1462712448!E91,1462713168!E91,1462713859!E91,1462714550!E91,1462715270!E91,1462715972!E91,1462716691!E91,1462717382!E91,1462718074!E91,1462718793!E91,1462719513!E91,1462720232!E91,1462720950!E91,1462721669!E91,1462722372!E91,1462723074!E91,1462723777!E91,1462724467!E91,1462725188!E91,1462725878!E91,1462726581!E91,1462727283!E91,1462728002!E91,1462728721!E91)</f>
        <v>0</v>
      </c>
      <c r="F91">
        <f>MEDIAN(1462708223!F91,1462708926!F91,1462709628!F91,1462710347!F91,1462711065!F91,1462711756!F91,1462712448!F91,1462713168!F91,1462713859!F91,1462714550!F91,1462715270!F91,1462715972!F91,1462716691!F91,1462717382!F91,1462718074!F91,1462718793!F91,1462719513!F91,1462720232!F91,1462720950!F91,1462721669!F91,1462722372!F91,1462723074!F91,1462723777!F91,1462724467!F91,1462725188!F91,1462725878!F91,1462726581!F91,1462727283!F91,1462728002!F91,1462728721!F91)</f>
        <v>0</v>
      </c>
      <c r="G91">
        <f>MEDIAN(1462708223!G91,1462708926!G91,1462709628!G91,1462710347!G91,1462711065!G91,1462711756!G91,1462712448!G91,1462713168!G91,1462713859!G91,1462714550!G91,1462715270!G91,1462715972!G91,1462716691!G91,1462717382!G91,1462718074!G91,1462718793!G91,1462719513!G91,1462720232!G91,1462720950!G91,1462721669!G91,1462722372!G91,1462723074!G91,1462723777!G91,1462724467!G91,1462725188!G91,1462725878!G91,1462726581!G91,1462727283!G91,1462728002!G91,1462728721!G91)</f>
        <v>0</v>
      </c>
      <c r="H91">
        <f>MEDIAN(1462708223!H91,1462708926!H91,1462709628!H91,1462710347!H91,1462711065!H91,1462711756!H91,1462712448!H91,1462713168!H91,1462713859!H91,1462714550!H91,1462715270!H91,1462715972!H91,1462716691!H91,1462717382!H91,1462718074!H91,1462718793!H91,1462719513!H91,1462720232!H91,1462720950!H91,1462721669!H91,1462722372!H91,1462723074!H91,1462723777!H91,1462724467!H91,1462725188!H91,1462725878!H91,1462726581!H91,1462727283!H91,1462728002!H91,1462728721!H91)</f>
        <v>0</v>
      </c>
      <c r="I91">
        <f>MEDIAN(1462708223!I91,1462708926!I91,1462709628!I91,1462710347!I91,1462711065!I91,1462711756!I91,1462712448!I91,1462713168!I91,1462713859!I91,1462714550!I91,1462715270!I91,1462715972!I91,1462716691!I91,1462717382!I91,1462718074!I91,1462718793!I91,1462719513!I91,1462720232!I91,1462720950!I91,1462721669!I91,1462722372!I91,1462723074!I91,1462723777!I91,1462724467!I91,1462725188!I91,1462725878!I91,1462726581!I91,1462727283!I91,1462728002!I91,1462728721!I91)</f>
        <v>0</v>
      </c>
      <c r="J91">
        <f>MEDIAN(1462708223!J91,1462708926!J91,1462709628!J91,1462710347!J91,1462711065!J91,1462711756!J91,1462712448!J91,1462713168!J91,1462713859!J91,1462714550!J91,1462715270!J91,1462715972!J91,1462716691!J91,1462717382!J91,1462718074!J91,1462718793!J91,1462719513!J91,1462720232!J91,1462720950!J91,1462721669!J91,1462722372!J91,1462723074!J91,1462723777!J91,1462724467!J91,1462725188!J91,1462725878!J91,1462726581!J91,1462727283!J91,1462728002!J91,1462728721!J91)</f>
        <v>0</v>
      </c>
      <c r="K91">
        <f>MEDIAN(1462708223!K91,1462708926!K91,1462709628!K91,1462710347!K91,1462711065!K91,1462711756!K91,1462712448!K91,1462713168!K91,1462713859!K91,1462714550!K91,1462715270!K91,1462715972!K91,1462716691!K91,1462717382!K91,1462718074!K91,1462718793!K91,1462719513!K91,1462720232!K91,1462720950!K91,1462721669!K91,1462722372!K91,1462723074!K91,1462723777!K91,1462724467!K91,1462725188!K91,1462725878!K91,1462726581!K91,1462727283!K91,1462728002!K91,1462728721!K91)</f>
        <v>0</v>
      </c>
    </row>
    <row r="92" spans="1:11">
      <c r="A92">
        <f>MEDIAN(1462708223!A92,1462708926!A92,1462709628!A92,1462710347!A92,1462711065!A92,1462711756!A92,1462712448!A92,1462713168!A92,1462713859!A92,1462714550!A92,1462715270!A92,1462715972!A92,1462716691!A92,1462717382!A92,1462718074!A92,1462718793!A92,1462719513!A92,1462720232!A92,1462720950!A92,1462721669!A92,1462722372!A92,1462723074!A92,1462723777!A92,1462724467!A92,1462725188!A92,1462725878!A92,1462726581!A92,1462727283!A92,1462728002!A92,1462728721!A92)</f>
        <v>0</v>
      </c>
      <c r="B92">
        <f>MEDIAN(1462708223!B92,1462708926!B92,1462709628!B92,1462710347!B92,1462711065!B92,1462711756!B92,1462712448!B92,1462713168!B92,1462713859!B92,1462714550!B92,1462715270!B92,1462715972!B92,1462716691!B92,1462717382!B92,1462718074!B92,1462718793!B92,1462719513!B92,1462720232!B92,1462720950!B92,1462721669!B92,1462722372!B92,1462723074!B92,1462723777!B92,1462724467!B92,1462725188!B92,1462725878!B92,1462726581!B92,1462727283!B92,1462728002!B92,1462728721!B92)</f>
        <v>0</v>
      </c>
      <c r="C92">
        <f>MEDIAN(1462708223!C92,1462708926!C92,1462709628!C92,1462710347!C92,1462711065!C92,1462711756!C92,1462712448!C92,1462713168!C92,1462713859!C92,1462714550!C92,1462715270!C92,1462715972!C92,1462716691!C92,1462717382!C92,1462718074!C92,1462718793!C92,1462719513!C92,1462720232!C92,1462720950!C92,1462721669!C92,1462722372!C92,1462723074!C92,1462723777!C92,1462724467!C92,1462725188!C92,1462725878!C92,1462726581!C92,1462727283!C92,1462728002!C92,1462728721!C92)</f>
        <v>0</v>
      </c>
      <c r="D92">
        <f>MEDIAN(1462708223!D92,1462708926!D92,1462709628!D92,1462710347!D92,1462711065!D92,1462711756!D92,1462712448!D92,1462713168!D92,1462713859!D92,1462714550!D92,1462715270!D92,1462715972!D92,1462716691!D92,1462717382!D92,1462718074!D92,1462718793!D92,1462719513!D92,1462720232!D92,1462720950!D92,1462721669!D92,1462722372!D92,1462723074!D92,1462723777!D92,1462724467!D92,1462725188!D92,1462725878!D92,1462726581!D92,1462727283!D92,1462728002!D92,1462728721!D92)</f>
        <v>0</v>
      </c>
      <c r="E92">
        <f>MEDIAN(1462708223!E92,1462708926!E92,1462709628!E92,1462710347!E92,1462711065!E92,1462711756!E92,1462712448!E92,1462713168!E92,1462713859!E92,1462714550!E92,1462715270!E92,1462715972!E92,1462716691!E92,1462717382!E92,1462718074!E92,1462718793!E92,1462719513!E92,1462720232!E92,1462720950!E92,1462721669!E92,1462722372!E92,1462723074!E92,1462723777!E92,1462724467!E92,1462725188!E92,1462725878!E92,1462726581!E92,1462727283!E92,1462728002!E92,1462728721!E92)</f>
        <v>0</v>
      </c>
      <c r="F92">
        <f>MEDIAN(1462708223!F92,1462708926!F92,1462709628!F92,1462710347!F92,1462711065!F92,1462711756!F92,1462712448!F92,1462713168!F92,1462713859!F92,1462714550!F92,1462715270!F92,1462715972!F92,1462716691!F92,1462717382!F92,1462718074!F92,1462718793!F92,1462719513!F92,1462720232!F92,1462720950!F92,1462721669!F92,1462722372!F92,1462723074!F92,1462723777!F92,1462724467!F92,1462725188!F92,1462725878!F92,1462726581!F92,1462727283!F92,1462728002!F92,1462728721!F92)</f>
        <v>0</v>
      </c>
      <c r="G92">
        <f>MEDIAN(1462708223!G92,1462708926!G92,1462709628!G92,1462710347!G92,1462711065!G92,1462711756!G92,1462712448!G92,1462713168!G92,1462713859!G92,1462714550!G92,1462715270!G92,1462715972!G92,1462716691!G92,1462717382!G92,1462718074!G92,1462718793!G92,1462719513!G92,1462720232!G92,1462720950!G92,1462721669!G92,1462722372!G92,1462723074!G92,1462723777!G92,1462724467!G92,1462725188!G92,1462725878!G92,1462726581!G92,1462727283!G92,1462728002!G92,1462728721!G92)</f>
        <v>0</v>
      </c>
      <c r="H92">
        <f>MEDIAN(1462708223!H92,1462708926!H92,1462709628!H92,1462710347!H92,1462711065!H92,1462711756!H92,1462712448!H92,1462713168!H92,1462713859!H92,1462714550!H92,1462715270!H92,1462715972!H92,1462716691!H92,1462717382!H92,1462718074!H92,1462718793!H92,1462719513!H92,1462720232!H92,1462720950!H92,1462721669!H92,1462722372!H92,1462723074!H92,1462723777!H92,1462724467!H92,1462725188!H92,1462725878!H92,1462726581!H92,1462727283!H92,1462728002!H92,1462728721!H92)</f>
        <v>0</v>
      </c>
      <c r="I92">
        <f>MEDIAN(1462708223!I92,1462708926!I92,1462709628!I92,1462710347!I92,1462711065!I92,1462711756!I92,1462712448!I92,1462713168!I92,1462713859!I92,1462714550!I92,1462715270!I92,1462715972!I92,1462716691!I92,1462717382!I92,1462718074!I92,1462718793!I92,1462719513!I92,1462720232!I92,1462720950!I92,1462721669!I92,1462722372!I92,1462723074!I92,1462723777!I92,1462724467!I92,1462725188!I92,1462725878!I92,1462726581!I92,1462727283!I92,1462728002!I92,1462728721!I92)</f>
        <v>0</v>
      </c>
      <c r="J92">
        <f>MEDIAN(1462708223!J92,1462708926!J92,1462709628!J92,1462710347!J92,1462711065!J92,1462711756!J92,1462712448!J92,1462713168!J92,1462713859!J92,1462714550!J92,1462715270!J92,1462715972!J92,1462716691!J92,1462717382!J92,1462718074!J92,1462718793!J92,1462719513!J92,1462720232!J92,1462720950!J92,1462721669!J92,1462722372!J92,1462723074!J92,1462723777!J92,1462724467!J92,1462725188!J92,1462725878!J92,1462726581!J92,1462727283!J92,1462728002!J92,1462728721!J92)</f>
        <v>0</v>
      </c>
      <c r="K92">
        <f>MEDIAN(1462708223!K92,1462708926!K92,1462709628!K92,1462710347!K92,1462711065!K92,1462711756!K92,1462712448!K92,1462713168!K92,1462713859!K92,1462714550!K92,1462715270!K92,1462715972!K92,1462716691!K92,1462717382!K92,1462718074!K92,1462718793!K92,1462719513!K92,1462720232!K92,1462720950!K92,1462721669!K92,1462722372!K92,1462723074!K92,1462723777!K92,1462724467!K92,1462725188!K92,1462725878!K92,1462726581!K92,1462727283!K92,1462728002!K92,1462728721!K92)</f>
        <v>0</v>
      </c>
    </row>
    <row r="93" spans="1:11">
      <c r="A93">
        <f>MEDIAN(1462708223!A93,1462708926!A93,1462709628!A93,1462710347!A93,1462711065!A93,1462711756!A93,1462712448!A93,1462713168!A93,1462713859!A93,1462714550!A93,1462715270!A93,1462715972!A93,1462716691!A93,1462717382!A93,1462718074!A93,1462718793!A93,1462719513!A93,1462720232!A93,1462720950!A93,1462721669!A93,1462722372!A93,1462723074!A93,1462723777!A93,1462724467!A93,1462725188!A93,1462725878!A93,1462726581!A93,1462727283!A93,1462728002!A93,1462728721!A93)</f>
        <v>0</v>
      </c>
      <c r="B93">
        <f>MEDIAN(1462708223!B93,1462708926!B93,1462709628!B93,1462710347!B93,1462711065!B93,1462711756!B93,1462712448!B93,1462713168!B93,1462713859!B93,1462714550!B93,1462715270!B93,1462715972!B93,1462716691!B93,1462717382!B93,1462718074!B93,1462718793!B93,1462719513!B93,1462720232!B93,1462720950!B93,1462721669!B93,1462722372!B93,1462723074!B93,1462723777!B93,1462724467!B93,1462725188!B93,1462725878!B93,1462726581!B93,1462727283!B93,1462728002!B93,1462728721!B93)</f>
        <v>0</v>
      </c>
      <c r="C93">
        <f>MEDIAN(1462708223!C93,1462708926!C93,1462709628!C93,1462710347!C93,1462711065!C93,1462711756!C93,1462712448!C93,1462713168!C93,1462713859!C93,1462714550!C93,1462715270!C93,1462715972!C93,1462716691!C93,1462717382!C93,1462718074!C93,1462718793!C93,1462719513!C93,1462720232!C93,1462720950!C93,1462721669!C93,1462722372!C93,1462723074!C93,1462723777!C93,1462724467!C93,1462725188!C93,1462725878!C93,1462726581!C93,1462727283!C93,1462728002!C93,1462728721!C93)</f>
        <v>0</v>
      </c>
      <c r="D93">
        <f>MEDIAN(1462708223!D93,1462708926!D93,1462709628!D93,1462710347!D93,1462711065!D93,1462711756!D93,1462712448!D93,1462713168!D93,1462713859!D93,1462714550!D93,1462715270!D93,1462715972!D93,1462716691!D93,1462717382!D93,1462718074!D93,1462718793!D93,1462719513!D93,1462720232!D93,1462720950!D93,1462721669!D93,1462722372!D93,1462723074!D93,1462723777!D93,1462724467!D93,1462725188!D93,1462725878!D93,1462726581!D93,1462727283!D93,1462728002!D93,1462728721!D93)</f>
        <v>0</v>
      </c>
      <c r="E93">
        <f>MEDIAN(1462708223!E93,1462708926!E93,1462709628!E93,1462710347!E93,1462711065!E93,1462711756!E93,1462712448!E93,1462713168!E93,1462713859!E93,1462714550!E93,1462715270!E93,1462715972!E93,1462716691!E93,1462717382!E93,1462718074!E93,1462718793!E93,1462719513!E93,1462720232!E93,1462720950!E93,1462721669!E93,1462722372!E93,1462723074!E93,1462723777!E93,1462724467!E93,1462725188!E93,1462725878!E93,1462726581!E93,1462727283!E93,1462728002!E93,1462728721!E93)</f>
        <v>0</v>
      </c>
      <c r="F93">
        <f>MEDIAN(1462708223!F93,1462708926!F93,1462709628!F93,1462710347!F93,1462711065!F93,1462711756!F93,1462712448!F93,1462713168!F93,1462713859!F93,1462714550!F93,1462715270!F93,1462715972!F93,1462716691!F93,1462717382!F93,1462718074!F93,1462718793!F93,1462719513!F93,1462720232!F93,1462720950!F93,1462721669!F93,1462722372!F93,1462723074!F93,1462723777!F93,1462724467!F93,1462725188!F93,1462725878!F93,1462726581!F93,1462727283!F93,1462728002!F93,1462728721!F93)</f>
        <v>0</v>
      </c>
      <c r="G93">
        <f>MEDIAN(1462708223!G93,1462708926!G93,1462709628!G93,1462710347!G93,1462711065!G93,1462711756!G93,1462712448!G93,1462713168!G93,1462713859!G93,1462714550!G93,1462715270!G93,1462715972!G93,1462716691!G93,1462717382!G93,1462718074!G93,1462718793!G93,1462719513!G93,1462720232!G93,1462720950!G93,1462721669!G93,1462722372!G93,1462723074!G93,1462723777!G93,1462724467!G93,1462725188!G93,1462725878!G93,1462726581!G93,1462727283!G93,1462728002!G93,1462728721!G93)</f>
        <v>0</v>
      </c>
      <c r="H93">
        <f>MEDIAN(1462708223!H93,1462708926!H93,1462709628!H93,1462710347!H93,1462711065!H93,1462711756!H93,1462712448!H93,1462713168!H93,1462713859!H93,1462714550!H93,1462715270!H93,1462715972!H93,1462716691!H93,1462717382!H93,1462718074!H93,1462718793!H93,1462719513!H93,1462720232!H93,1462720950!H93,1462721669!H93,1462722372!H93,1462723074!H93,1462723777!H93,1462724467!H93,1462725188!H93,1462725878!H93,1462726581!H93,1462727283!H93,1462728002!H93,1462728721!H93)</f>
        <v>0</v>
      </c>
      <c r="I93">
        <f>MEDIAN(1462708223!I93,1462708926!I93,1462709628!I93,1462710347!I93,1462711065!I93,1462711756!I93,1462712448!I93,1462713168!I93,1462713859!I93,1462714550!I93,1462715270!I93,1462715972!I93,1462716691!I93,1462717382!I93,1462718074!I93,1462718793!I93,1462719513!I93,1462720232!I93,1462720950!I93,1462721669!I93,1462722372!I93,1462723074!I93,1462723777!I93,1462724467!I93,1462725188!I93,1462725878!I93,1462726581!I93,1462727283!I93,1462728002!I93,1462728721!I93)</f>
        <v>0</v>
      </c>
      <c r="J93">
        <f>MEDIAN(1462708223!J93,1462708926!J93,1462709628!J93,1462710347!J93,1462711065!J93,1462711756!J93,1462712448!J93,1462713168!J93,1462713859!J93,1462714550!J93,1462715270!J93,1462715972!J93,1462716691!J93,1462717382!J93,1462718074!J93,1462718793!J93,1462719513!J93,1462720232!J93,1462720950!J93,1462721669!J93,1462722372!J93,1462723074!J93,1462723777!J93,1462724467!J93,1462725188!J93,1462725878!J93,1462726581!J93,1462727283!J93,1462728002!J93,1462728721!J93)</f>
        <v>0</v>
      </c>
      <c r="K93">
        <f>MEDIAN(1462708223!K93,1462708926!K93,1462709628!K93,1462710347!K93,1462711065!K93,1462711756!K93,1462712448!K93,1462713168!K93,1462713859!K93,1462714550!K93,1462715270!K93,1462715972!K93,1462716691!K93,1462717382!K93,1462718074!K93,1462718793!K93,1462719513!K93,1462720232!K93,1462720950!K93,1462721669!K93,1462722372!K93,1462723074!K93,1462723777!K93,1462724467!K93,1462725188!K93,1462725878!K93,1462726581!K93,1462727283!K93,1462728002!K93,1462728721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1462714101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1462714105</v>
      </c>
      <c r="B3">
        <v>4</v>
      </c>
      <c r="C3" t="s">
        <v>11</v>
      </c>
      <c r="D3">
        <v>6495697</v>
      </c>
      <c r="E3">
        <v>0</v>
      </c>
      <c r="F3">
        <v>19726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1462714109</v>
      </c>
      <c r="B4">
        <v>8</v>
      </c>
      <c r="C4" t="s">
        <v>11</v>
      </c>
      <c r="D4">
        <v>10175972</v>
      </c>
      <c r="E4">
        <v>0</v>
      </c>
      <c r="F4">
        <v>22365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1462714113</v>
      </c>
      <c r="B5">
        <v>12</v>
      </c>
      <c r="C5" t="s">
        <v>11</v>
      </c>
      <c r="D5">
        <v>3289512</v>
      </c>
      <c r="E5">
        <v>0</v>
      </c>
      <c r="F5">
        <v>14014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1462714117</v>
      </c>
      <c r="B6">
        <v>16</v>
      </c>
      <c r="C6" t="s">
        <v>11</v>
      </c>
      <c r="D6">
        <v>10126115</v>
      </c>
      <c r="E6">
        <v>0</v>
      </c>
      <c r="F6">
        <v>21632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1462714121</v>
      </c>
      <c r="B7">
        <v>20</v>
      </c>
      <c r="C7" t="s">
        <v>11</v>
      </c>
      <c r="D7">
        <v>9786444</v>
      </c>
      <c r="E7">
        <v>0</v>
      </c>
      <c r="F7">
        <v>22621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1462714125</v>
      </c>
      <c r="B8">
        <v>24</v>
      </c>
      <c r="C8" t="s">
        <v>11</v>
      </c>
      <c r="D8">
        <v>11209271</v>
      </c>
      <c r="E8">
        <v>0</v>
      </c>
      <c r="F8">
        <v>24542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1462714129</v>
      </c>
      <c r="B9">
        <v>28</v>
      </c>
      <c r="C9" t="s">
        <v>11</v>
      </c>
      <c r="D9">
        <v>12476462</v>
      </c>
      <c r="E9">
        <v>0</v>
      </c>
      <c r="F9">
        <v>26388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1462714133</v>
      </c>
      <c r="B10">
        <v>32</v>
      </c>
      <c r="C10" t="s">
        <v>11</v>
      </c>
      <c r="D10">
        <v>16099470</v>
      </c>
      <c r="E10">
        <v>0</v>
      </c>
      <c r="F10">
        <v>30844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1462714137</v>
      </c>
      <c r="B11">
        <v>36</v>
      </c>
      <c r="C11" t="s">
        <v>11</v>
      </c>
      <c r="D11">
        <v>12237001</v>
      </c>
      <c r="E11">
        <v>0</v>
      </c>
      <c r="F11">
        <v>25054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1462714141</v>
      </c>
      <c r="B12">
        <v>40</v>
      </c>
      <c r="C12" t="s">
        <v>11</v>
      </c>
      <c r="D12">
        <v>13691358</v>
      </c>
      <c r="E12">
        <v>0</v>
      </c>
      <c r="F12">
        <v>27385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1462714145</v>
      </c>
      <c r="B13">
        <v>44</v>
      </c>
      <c r="C13" t="s">
        <v>11</v>
      </c>
      <c r="D13">
        <v>10949434</v>
      </c>
      <c r="E13">
        <v>0</v>
      </c>
      <c r="F13">
        <v>23669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1462714149</v>
      </c>
      <c r="B14">
        <v>48</v>
      </c>
      <c r="C14" t="s">
        <v>11</v>
      </c>
      <c r="D14">
        <v>10969348</v>
      </c>
      <c r="E14">
        <v>0</v>
      </c>
      <c r="F14">
        <v>22770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1462714153</v>
      </c>
      <c r="B15">
        <v>52</v>
      </c>
      <c r="C15" t="s">
        <v>11</v>
      </c>
      <c r="D15">
        <v>9372676</v>
      </c>
      <c r="E15">
        <v>0</v>
      </c>
      <c r="F15">
        <v>21130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1462714157</v>
      </c>
      <c r="B16">
        <v>56</v>
      </c>
      <c r="C16" t="s">
        <v>11</v>
      </c>
      <c r="D16">
        <v>7873350</v>
      </c>
      <c r="E16">
        <v>0</v>
      </c>
      <c r="F16">
        <v>19635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1462714161</v>
      </c>
      <c r="B17">
        <v>60</v>
      </c>
      <c r="C17" t="s">
        <v>11</v>
      </c>
      <c r="D17">
        <v>6189647</v>
      </c>
      <c r="E17">
        <v>0</v>
      </c>
      <c r="F17">
        <v>18601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1462714165</v>
      </c>
      <c r="B18">
        <v>64</v>
      </c>
      <c r="C18" t="s">
        <v>11</v>
      </c>
      <c r="D18">
        <v>4042574</v>
      </c>
      <c r="E18">
        <v>0</v>
      </c>
      <c r="F18">
        <v>15945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1462714169</v>
      </c>
      <c r="B19">
        <v>68</v>
      </c>
      <c r="C19" t="s">
        <v>11</v>
      </c>
      <c r="D19">
        <v>12819730</v>
      </c>
      <c r="E19">
        <v>0</v>
      </c>
      <c r="F19">
        <v>23499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1462714173</v>
      </c>
      <c r="B20">
        <v>72</v>
      </c>
      <c r="C20" t="s">
        <v>11</v>
      </c>
      <c r="D20">
        <v>6338645</v>
      </c>
      <c r="E20">
        <v>0</v>
      </c>
      <c r="F20">
        <v>18274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1462714177</v>
      </c>
      <c r="B21">
        <v>76</v>
      </c>
      <c r="C21" t="s">
        <v>11</v>
      </c>
      <c r="D21">
        <v>12282451</v>
      </c>
      <c r="E21">
        <v>0</v>
      </c>
      <c r="F21">
        <v>22598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1462714181</v>
      </c>
      <c r="B22">
        <v>80</v>
      </c>
      <c r="C22" t="s">
        <v>11</v>
      </c>
      <c r="D22">
        <v>10164777</v>
      </c>
      <c r="E22">
        <v>0</v>
      </c>
      <c r="F22">
        <v>22099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1462714185</v>
      </c>
      <c r="B23">
        <v>84</v>
      </c>
      <c r="C23" t="s">
        <v>11</v>
      </c>
      <c r="D23">
        <v>14350498</v>
      </c>
      <c r="E23">
        <v>0</v>
      </c>
      <c r="F23">
        <v>26522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1462714189</v>
      </c>
      <c r="B24">
        <v>88</v>
      </c>
      <c r="C24" t="s">
        <v>11</v>
      </c>
      <c r="D24">
        <v>12079896</v>
      </c>
      <c r="E24">
        <v>0</v>
      </c>
      <c r="F24">
        <v>24415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1462714193</v>
      </c>
      <c r="B25">
        <v>92</v>
      </c>
      <c r="C25" t="s">
        <v>11</v>
      </c>
      <c r="D25">
        <v>10535399</v>
      </c>
      <c r="E25">
        <v>0</v>
      </c>
      <c r="F25">
        <v>24337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1462714197</v>
      </c>
      <c r="B26">
        <v>96</v>
      </c>
      <c r="C26" t="s">
        <v>11</v>
      </c>
      <c r="D26">
        <v>9015892</v>
      </c>
      <c r="E26">
        <v>0</v>
      </c>
      <c r="F26">
        <v>20715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1462714201</v>
      </c>
      <c r="B27">
        <v>100</v>
      </c>
      <c r="C27" t="s">
        <v>11</v>
      </c>
      <c r="D27">
        <v>9155198</v>
      </c>
      <c r="E27">
        <v>0</v>
      </c>
      <c r="F27">
        <v>21489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1462714205</v>
      </c>
      <c r="B28">
        <v>104</v>
      </c>
      <c r="C28" t="s">
        <v>11</v>
      </c>
      <c r="D28">
        <v>3959110</v>
      </c>
      <c r="E28">
        <v>0</v>
      </c>
      <c r="F28">
        <v>14888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1462714209</v>
      </c>
      <c r="B29">
        <v>108</v>
      </c>
      <c r="C29" t="s">
        <v>11</v>
      </c>
      <c r="D29">
        <v>8114198</v>
      </c>
      <c r="E29">
        <v>0</v>
      </c>
      <c r="F29">
        <v>21760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1462714213</v>
      </c>
      <c r="B30">
        <v>112</v>
      </c>
      <c r="C30" t="s">
        <v>11</v>
      </c>
      <c r="D30">
        <v>14384555</v>
      </c>
      <c r="E30">
        <v>0</v>
      </c>
      <c r="F30">
        <v>27123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1462714217</v>
      </c>
      <c r="B31">
        <v>116</v>
      </c>
      <c r="C31" t="s">
        <v>11</v>
      </c>
      <c r="D31">
        <v>14528749</v>
      </c>
      <c r="E31">
        <v>0</v>
      </c>
      <c r="F31">
        <v>27028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1462714221</v>
      </c>
      <c r="B32">
        <v>120</v>
      </c>
      <c r="C32" t="s">
        <v>11</v>
      </c>
      <c r="D32">
        <v>10801657</v>
      </c>
      <c r="E32">
        <v>0</v>
      </c>
      <c r="F32">
        <v>23096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1462714225</v>
      </c>
      <c r="B33">
        <v>124</v>
      </c>
      <c r="C33" t="s">
        <v>11</v>
      </c>
      <c r="D33">
        <v>15295244</v>
      </c>
      <c r="E33">
        <v>0</v>
      </c>
      <c r="F33">
        <v>28778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1462714229</v>
      </c>
      <c r="B34">
        <v>128</v>
      </c>
      <c r="C34" t="s">
        <v>11</v>
      </c>
      <c r="D34">
        <v>8785880</v>
      </c>
      <c r="E34">
        <v>0</v>
      </c>
      <c r="F34">
        <v>22005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1462714233</v>
      </c>
      <c r="B35">
        <v>132</v>
      </c>
      <c r="C35" t="s">
        <v>11</v>
      </c>
      <c r="D35">
        <v>14087377</v>
      </c>
      <c r="E35">
        <v>0</v>
      </c>
      <c r="F35">
        <v>25130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1462714237</v>
      </c>
      <c r="B36">
        <v>136</v>
      </c>
      <c r="C36" t="s">
        <v>11</v>
      </c>
      <c r="D36">
        <v>9547765</v>
      </c>
      <c r="E36">
        <v>0</v>
      </c>
      <c r="F36">
        <v>21689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1462714241</v>
      </c>
      <c r="B37">
        <v>140</v>
      </c>
      <c r="C37" t="s">
        <v>11</v>
      </c>
      <c r="D37">
        <v>6153227</v>
      </c>
      <c r="E37">
        <v>0</v>
      </c>
      <c r="F37">
        <v>18485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1462714245</v>
      </c>
      <c r="B38">
        <v>144</v>
      </c>
      <c r="C38" t="s">
        <v>11</v>
      </c>
      <c r="D38">
        <v>14812977</v>
      </c>
      <c r="E38">
        <v>0</v>
      </c>
      <c r="F38">
        <v>27588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1462714249</v>
      </c>
      <c r="B39">
        <v>148</v>
      </c>
      <c r="C39" t="s">
        <v>11</v>
      </c>
      <c r="D39">
        <v>18366903</v>
      </c>
      <c r="E39">
        <v>0</v>
      </c>
      <c r="F39">
        <v>32005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1462714253</v>
      </c>
      <c r="B40">
        <v>152</v>
      </c>
      <c r="C40" t="s">
        <v>11</v>
      </c>
      <c r="D40">
        <v>13764822</v>
      </c>
      <c r="E40">
        <v>0</v>
      </c>
      <c r="F40">
        <v>26546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1462714257</v>
      </c>
      <c r="B41">
        <v>156</v>
      </c>
      <c r="C41" t="s">
        <v>11</v>
      </c>
      <c r="D41">
        <v>11843797</v>
      </c>
      <c r="E41">
        <v>0</v>
      </c>
      <c r="F41">
        <v>24920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1462714261</v>
      </c>
      <c r="B42">
        <v>160</v>
      </c>
      <c r="C42" t="s">
        <v>11</v>
      </c>
      <c r="D42">
        <v>5800623</v>
      </c>
      <c r="E42">
        <v>0</v>
      </c>
      <c r="F42">
        <v>18069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1462714265</v>
      </c>
      <c r="B43">
        <v>164</v>
      </c>
      <c r="C43" t="s">
        <v>11</v>
      </c>
      <c r="D43">
        <v>9852656</v>
      </c>
      <c r="E43">
        <v>0</v>
      </c>
      <c r="F43">
        <v>20340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1462714269</v>
      </c>
      <c r="B44">
        <v>168</v>
      </c>
      <c r="C44" t="s">
        <v>11</v>
      </c>
      <c r="D44">
        <v>11773150</v>
      </c>
      <c r="E44">
        <v>0</v>
      </c>
      <c r="F44">
        <v>22786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1462714273</v>
      </c>
      <c r="B45">
        <v>172</v>
      </c>
      <c r="C45" t="s">
        <v>11</v>
      </c>
      <c r="D45">
        <v>7158361</v>
      </c>
      <c r="E45">
        <v>0</v>
      </c>
      <c r="F45">
        <v>17107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1462714277</v>
      </c>
      <c r="B46">
        <v>176</v>
      </c>
      <c r="C46" t="s">
        <v>11</v>
      </c>
      <c r="D46">
        <v>10970265</v>
      </c>
      <c r="E46">
        <v>0</v>
      </c>
      <c r="F46">
        <v>23213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1462714281</v>
      </c>
      <c r="B47">
        <v>180</v>
      </c>
      <c r="C47" t="s">
        <v>11</v>
      </c>
      <c r="D47">
        <v>9024006</v>
      </c>
      <c r="E47">
        <v>0</v>
      </c>
      <c r="F47">
        <v>19719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1462714285</v>
      </c>
      <c r="B48">
        <v>184</v>
      </c>
      <c r="C48" t="s">
        <v>11</v>
      </c>
      <c r="D48">
        <v>5325250</v>
      </c>
      <c r="E48">
        <v>0</v>
      </c>
      <c r="F48">
        <v>17009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1462714289</v>
      </c>
      <c r="B49">
        <v>188</v>
      </c>
      <c r="C49" t="s">
        <v>11</v>
      </c>
      <c r="D49">
        <v>5613884</v>
      </c>
      <c r="E49">
        <v>0</v>
      </c>
      <c r="F49">
        <v>17014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1462714293</v>
      </c>
      <c r="B50">
        <v>192</v>
      </c>
      <c r="C50" t="s">
        <v>11</v>
      </c>
      <c r="D50">
        <v>7799170</v>
      </c>
      <c r="E50">
        <v>0</v>
      </c>
      <c r="F50">
        <v>18098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1462714297</v>
      </c>
      <c r="B51">
        <v>196</v>
      </c>
      <c r="C51" t="s">
        <v>11</v>
      </c>
      <c r="D51">
        <v>6488453</v>
      </c>
      <c r="E51">
        <v>0</v>
      </c>
      <c r="F51">
        <v>17013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1462714301</v>
      </c>
      <c r="B52">
        <v>200</v>
      </c>
      <c r="C52" t="s">
        <v>11</v>
      </c>
      <c r="D52">
        <v>6801978</v>
      </c>
      <c r="E52">
        <v>0</v>
      </c>
      <c r="F52">
        <v>18109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1462714305</v>
      </c>
      <c r="B53">
        <v>204</v>
      </c>
      <c r="C53" t="s">
        <v>11</v>
      </c>
      <c r="D53">
        <v>6277954</v>
      </c>
      <c r="E53">
        <v>0</v>
      </c>
      <c r="F53">
        <v>16703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1462714309</v>
      </c>
      <c r="B54">
        <v>208</v>
      </c>
      <c r="C54" t="s">
        <v>11</v>
      </c>
      <c r="D54">
        <v>7136229</v>
      </c>
      <c r="E54">
        <v>0</v>
      </c>
      <c r="F54">
        <v>19282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1462714313</v>
      </c>
      <c r="B55">
        <v>212</v>
      </c>
      <c r="C55" t="s">
        <v>11</v>
      </c>
      <c r="D55">
        <v>7369933</v>
      </c>
      <c r="E55">
        <v>0</v>
      </c>
      <c r="F55">
        <v>17741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1462714317</v>
      </c>
      <c r="B56">
        <v>216</v>
      </c>
      <c r="C56" t="s">
        <v>11</v>
      </c>
      <c r="D56">
        <v>4742927</v>
      </c>
      <c r="E56">
        <v>0</v>
      </c>
      <c r="F56">
        <v>14679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1462714321</v>
      </c>
      <c r="B57">
        <v>220</v>
      </c>
      <c r="C57" t="s">
        <v>11</v>
      </c>
      <c r="D57">
        <v>5414463</v>
      </c>
      <c r="E57">
        <v>0</v>
      </c>
      <c r="F57">
        <v>15259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1462714325</v>
      </c>
      <c r="B58">
        <v>224</v>
      </c>
      <c r="C58" t="s">
        <v>11</v>
      </c>
      <c r="D58">
        <v>5260558</v>
      </c>
      <c r="E58">
        <v>0</v>
      </c>
      <c r="F58">
        <v>15367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1462714329</v>
      </c>
      <c r="B59">
        <v>228</v>
      </c>
      <c r="C59" t="s">
        <v>11</v>
      </c>
      <c r="D59">
        <v>12256482</v>
      </c>
      <c r="E59">
        <v>0</v>
      </c>
      <c r="F59">
        <v>23117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1462714333</v>
      </c>
      <c r="B60">
        <v>232</v>
      </c>
      <c r="C60" t="s">
        <v>11</v>
      </c>
      <c r="D60">
        <v>4683505</v>
      </c>
      <c r="E60">
        <v>0</v>
      </c>
      <c r="F60">
        <v>13830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1462714337</v>
      </c>
      <c r="B61">
        <v>236</v>
      </c>
      <c r="C61" t="s">
        <v>11</v>
      </c>
      <c r="D61">
        <v>7918535</v>
      </c>
      <c r="E61">
        <v>0</v>
      </c>
      <c r="F61">
        <v>16828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1462714341</v>
      </c>
      <c r="B62">
        <v>240</v>
      </c>
      <c r="C62" t="s">
        <v>11</v>
      </c>
      <c r="D62">
        <v>9208606</v>
      </c>
      <c r="E62">
        <v>0</v>
      </c>
      <c r="F62">
        <v>17623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1462714345</v>
      </c>
      <c r="B63">
        <v>244</v>
      </c>
      <c r="C63" t="s">
        <v>11</v>
      </c>
      <c r="D63">
        <v>4980843</v>
      </c>
      <c r="E63">
        <v>0</v>
      </c>
      <c r="F63">
        <v>14444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1462714349</v>
      </c>
      <c r="B64">
        <v>248</v>
      </c>
      <c r="C64" t="s">
        <v>11</v>
      </c>
      <c r="D64">
        <v>5515347</v>
      </c>
      <c r="E64">
        <v>0</v>
      </c>
      <c r="F64">
        <v>14788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1462714353</v>
      </c>
      <c r="B65">
        <v>252</v>
      </c>
      <c r="C65" t="s">
        <v>11</v>
      </c>
      <c r="D65">
        <v>12807805</v>
      </c>
      <c r="E65">
        <v>0</v>
      </c>
      <c r="F65">
        <v>24409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1462714357</v>
      </c>
      <c r="B66">
        <v>256</v>
      </c>
      <c r="C66" t="s">
        <v>11</v>
      </c>
      <c r="D66">
        <v>6939360</v>
      </c>
      <c r="E66">
        <v>0</v>
      </c>
      <c r="F66">
        <v>18804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1462714361</v>
      </c>
      <c r="B67">
        <v>260</v>
      </c>
      <c r="C67" t="s">
        <v>11</v>
      </c>
      <c r="D67">
        <v>7402149</v>
      </c>
      <c r="E67">
        <v>0</v>
      </c>
      <c r="F67">
        <v>18975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1462714365</v>
      </c>
      <c r="B68">
        <v>264</v>
      </c>
      <c r="C68" t="s">
        <v>11</v>
      </c>
      <c r="D68">
        <v>8626553</v>
      </c>
      <c r="E68">
        <v>0</v>
      </c>
      <c r="F68">
        <v>17961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1462714369</v>
      </c>
      <c r="B69">
        <v>268</v>
      </c>
      <c r="C69" t="s">
        <v>11</v>
      </c>
      <c r="D69">
        <v>6298829</v>
      </c>
      <c r="E69">
        <v>0</v>
      </c>
      <c r="F69">
        <v>17807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1462714373</v>
      </c>
      <c r="B70">
        <v>272</v>
      </c>
      <c r="C70" t="s">
        <v>11</v>
      </c>
      <c r="D70">
        <v>9813274</v>
      </c>
      <c r="E70">
        <v>0</v>
      </c>
      <c r="F70">
        <v>20556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1462714377</v>
      </c>
      <c r="B71">
        <v>276</v>
      </c>
      <c r="C71" t="s">
        <v>11</v>
      </c>
      <c r="D71">
        <v>5782301</v>
      </c>
      <c r="E71">
        <v>0</v>
      </c>
      <c r="F71">
        <v>14855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1462714381</v>
      </c>
      <c r="B72">
        <v>280</v>
      </c>
      <c r="C72" t="s">
        <v>11</v>
      </c>
      <c r="D72">
        <v>13219155</v>
      </c>
      <c r="E72">
        <v>0</v>
      </c>
      <c r="F72">
        <v>23019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1462714385</v>
      </c>
      <c r="B73">
        <v>284</v>
      </c>
      <c r="C73" t="s">
        <v>11</v>
      </c>
      <c r="D73">
        <v>13869818</v>
      </c>
      <c r="E73">
        <v>0</v>
      </c>
      <c r="F73">
        <v>24306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1462714389</v>
      </c>
      <c r="B74">
        <v>288</v>
      </c>
      <c r="C74" t="s">
        <v>11</v>
      </c>
      <c r="D74">
        <v>13732919</v>
      </c>
      <c r="E74">
        <v>0</v>
      </c>
      <c r="F74">
        <v>25427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1462714393</v>
      </c>
      <c r="B75">
        <v>292</v>
      </c>
      <c r="C75" t="s">
        <v>11</v>
      </c>
      <c r="D75">
        <v>9944021</v>
      </c>
      <c r="E75">
        <v>0</v>
      </c>
      <c r="F75">
        <v>19184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1462714397</v>
      </c>
      <c r="B76">
        <v>296</v>
      </c>
      <c r="C76" t="s">
        <v>11</v>
      </c>
      <c r="D76">
        <v>7835930</v>
      </c>
      <c r="E76">
        <v>0</v>
      </c>
      <c r="F76">
        <v>18253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1462714401</v>
      </c>
      <c r="B77">
        <v>300</v>
      </c>
      <c r="C77" t="s">
        <v>11</v>
      </c>
      <c r="D77">
        <v>11279710</v>
      </c>
      <c r="E77">
        <v>0</v>
      </c>
      <c r="F77">
        <v>21303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1462714405</v>
      </c>
      <c r="B78">
        <v>304</v>
      </c>
      <c r="C78" t="s">
        <v>11</v>
      </c>
      <c r="D78">
        <v>6070282</v>
      </c>
      <c r="E78">
        <v>0</v>
      </c>
      <c r="F78">
        <v>8921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1462714409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1462714413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1462714417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1462714421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1462714425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1462714429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1462714433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1462714437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1462714441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1462714445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1462714449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1462714453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1462714457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1462714461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1462714793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1462714797</v>
      </c>
      <c r="B3">
        <v>4</v>
      </c>
      <c r="C3" t="s">
        <v>11</v>
      </c>
      <c r="D3">
        <v>5533707</v>
      </c>
      <c r="E3">
        <v>0</v>
      </c>
      <c r="F3">
        <v>16519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1462714801</v>
      </c>
      <c r="B4">
        <v>8</v>
      </c>
      <c r="C4" t="s">
        <v>11</v>
      </c>
      <c r="D4">
        <v>10554428</v>
      </c>
      <c r="E4">
        <v>0</v>
      </c>
      <c r="F4">
        <v>23153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1462714805</v>
      </c>
      <c r="B5">
        <v>12</v>
      </c>
      <c r="C5" t="s">
        <v>11</v>
      </c>
      <c r="D5">
        <v>3231628</v>
      </c>
      <c r="E5">
        <v>0</v>
      </c>
      <c r="F5">
        <v>13955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1462714809</v>
      </c>
      <c r="B6">
        <v>16</v>
      </c>
      <c r="C6" t="s">
        <v>11</v>
      </c>
      <c r="D6">
        <v>9536918</v>
      </c>
      <c r="E6">
        <v>0</v>
      </c>
      <c r="F6">
        <v>20779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1462714813</v>
      </c>
      <c r="B7">
        <v>20</v>
      </c>
      <c r="C7" t="s">
        <v>11</v>
      </c>
      <c r="D7">
        <v>10235739</v>
      </c>
      <c r="E7">
        <v>0</v>
      </c>
      <c r="F7">
        <v>23609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1462714817</v>
      </c>
      <c r="B8">
        <v>24</v>
      </c>
      <c r="C8" t="s">
        <v>11</v>
      </c>
      <c r="D8">
        <v>9664174</v>
      </c>
      <c r="E8">
        <v>0</v>
      </c>
      <c r="F8">
        <v>22773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1462714821</v>
      </c>
      <c r="B9">
        <v>28</v>
      </c>
      <c r="C9" t="s">
        <v>11</v>
      </c>
      <c r="D9">
        <v>13064904</v>
      </c>
      <c r="E9">
        <v>0</v>
      </c>
      <c r="F9">
        <v>26973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1462714825</v>
      </c>
      <c r="B10">
        <v>32</v>
      </c>
      <c r="C10" t="s">
        <v>11</v>
      </c>
      <c r="D10">
        <v>14925057</v>
      </c>
      <c r="E10">
        <v>0</v>
      </c>
      <c r="F10">
        <v>29831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1462714829</v>
      </c>
      <c r="B11">
        <v>36</v>
      </c>
      <c r="C11" t="s">
        <v>11</v>
      </c>
      <c r="D11">
        <v>13628559</v>
      </c>
      <c r="E11">
        <v>0</v>
      </c>
      <c r="F11">
        <v>26484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1462714833</v>
      </c>
      <c r="B12">
        <v>40</v>
      </c>
      <c r="C12" t="s">
        <v>11</v>
      </c>
      <c r="D12">
        <v>13296386</v>
      </c>
      <c r="E12">
        <v>0</v>
      </c>
      <c r="F12">
        <v>26540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1462714837</v>
      </c>
      <c r="B13">
        <v>44</v>
      </c>
      <c r="C13" t="s">
        <v>11</v>
      </c>
      <c r="D13">
        <v>11060173</v>
      </c>
      <c r="E13">
        <v>0</v>
      </c>
      <c r="F13">
        <v>23902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1462714841</v>
      </c>
      <c r="B14">
        <v>48</v>
      </c>
      <c r="C14" t="s">
        <v>11</v>
      </c>
      <c r="D14">
        <v>10769960</v>
      </c>
      <c r="E14">
        <v>0</v>
      </c>
      <c r="F14">
        <v>22643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1462714845</v>
      </c>
      <c r="B15">
        <v>52</v>
      </c>
      <c r="C15" t="s">
        <v>11</v>
      </c>
      <c r="D15">
        <v>9667664</v>
      </c>
      <c r="E15">
        <v>0</v>
      </c>
      <c r="F15">
        <v>21404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1462714849</v>
      </c>
      <c r="B16">
        <v>56</v>
      </c>
      <c r="C16" t="s">
        <v>11</v>
      </c>
      <c r="D16">
        <v>8061429</v>
      </c>
      <c r="E16">
        <v>0</v>
      </c>
      <c r="F16">
        <v>19557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1462714853</v>
      </c>
      <c r="B17">
        <v>60</v>
      </c>
      <c r="C17" t="s">
        <v>11</v>
      </c>
      <c r="D17">
        <v>7326216</v>
      </c>
      <c r="E17">
        <v>0</v>
      </c>
      <c r="F17">
        <v>20107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1462714857</v>
      </c>
      <c r="B18">
        <v>64</v>
      </c>
      <c r="C18" t="s">
        <v>11</v>
      </c>
      <c r="D18">
        <v>3960003</v>
      </c>
      <c r="E18">
        <v>0</v>
      </c>
      <c r="F18">
        <v>15989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1462714861</v>
      </c>
      <c r="B19">
        <v>68</v>
      </c>
      <c r="C19" t="s">
        <v>11</v>
      </c>
      <c r="D19">
        <v>11368348</v>
      </c>
      <c r="E19">
        <v>0</v>
      </c>
      <c r="F19">
        <v>22418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1462714865</v>
      </c>
      <c r="B20">
        <v>72</v>
      </c>
      <c r="C20" t="s">
        <v>11</v>
      </c>
      <c r="D20">
        <v>7518567</v>
      </c>
      <c r="E20">
        <v>0</v>
      </c>
      <c r="F20">
        <v>18988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1462714869</v>
      </c>
      <c r="B21">
        <v>76</v>
      </c>
      <c r="C21" t="s">
        <v>11</v>
      </c>
      <c r="D21">
        <v>11419743</v>
      </c>
      <c r="E21">
        <v>0</v>
      </c>
      <c r="F21">
        <v>21579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1462714873</v>
      </c>
      <c r="B22">
        <v>80</v>
      </c>
      <c r="C22" t="s">
        <v>11</v>
      </c>
      <c r="D22">
        <v>10309983</v>
      </c>
      <c r="E22">
        <v>0</v>
      </c>
      <c r="F22">
        <v>22406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1462714877</v>
      </c>
      <c r="B23">
        <v>84</v>
      </c>
      <c r="C23" t="s">
        <v>11</v>
      </c>
      <c r="D23">
        <v>12967259</v>
      </c>
      <c r="E23">
        <v>0</v>
      </c>
      <c r="F23">
        <v>25833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1462714881</v>
      </c>
      <c r="B24">
        <v>88</v>
      </c>
      <c r="C24" t="s">
        <v>11</v>
      </c>
      <c r="D24">
        <v>11450579</v>
      </c>
      <c r="E24">
        <v>0</v>
      </c>
      <c r="F24">
        <v>23147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1462714885</v>
      </c>
      <c r="B25">
        <v>92</v>
      </c>
      <c r="C25" t="s">
        <v>11</v>
      </c>
      <c r="D25">
        <v>13068259</v>
      </c>
      <c r="E25">
        <v>0</v>
      </c>
      <c r="F25">
        <v>27069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1462714889</v>
      </c>
      <c r="B26">
        <v>96</v>
      </c>
      <c r="C26" t="s">
        <v>11</v>
      </c>
      <c r="D26">
        <v>6053885</v>
      </c>
      <c r="E26">
        <v>0</v>
      </c>
      <c r="F26">
        <v>18041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1462714893</v>
      </c>
      <c r="B27">
        <v>100</v>
      </c>
      <c r="C27" t="s">
        <v>11</v>
      </c>
      <c r="D27">
        <v>12318996</v>
      </c>
      <c r="E27">
        <v>0</v>
      </c>
      <c r="F27">
        <v>24393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1462714897</v>
      </c>
      <c r="B28">
        <v>104</v>
      </c>
      <c r="C28" t="s">
        <v>11</v>
      </c>
      <c r="D28">
        <v>4064330</v>
      </c>
      <c r="E28">
        <v>0</v>
      </c>
      <c r="F28">
        <v>14810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1462714901</v>
      </c>
      <c r="B29">
        <v>108</v>
      </c>
      <c r="C29" t="s">
        <v>11</v>
      </c>
      <c r="D29">
        <v>5521200</v>
      </c>
      <c r="E29">
        <v>0</v>
      </c>
      <c r="F29">
        <v>18541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1462714905</v>
      </c>
      <c r="B30">
        <v>112</v>
      </c>
      <c r="C30" t="s">
        <v>11</v>
      </c>
      <c r="D30">
        <v>15165319</v>
      </c>
      <c r="E30">
        <v>0</v>
      </c>
      <c r="F30">
        <v>28371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1462714909</v>
      </c>
      <c r="B31">
        <v>116</v>
      </c>
      <c r="C31" t="s">
        <v>11</v>
      </c>
      <c r="D31">
        <v>15623029</v>
      </c>
      <c r="E31">
        <v>0</v>
      </c>
      <c r="F31">
        <v>27934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1462714913</v>
      </c>
      <c r="B32">
        <v>120</v>
      </c>
      <c r="C32" t="s">
        <v>11</v>
      </c>
      <c r="D32">
        <v>9801482</v>
      </c>
      <c r="E32">
        <v>0</v>
      </c>
      <c r="F32">
        <v>22103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1462714917</v>
      </c>
      <c r="B33">
        <v>124</v>
      </c>
      <c r="C33" t="s">
        <v>11</v>
      </c>
      <c r="D33">
        <v>16048453</v>
      </c>
      <c r="E33">
        <v>0</v>
      </c>
      <c r="F33">
        <v>29086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1462714921</v>
      </c>
      <c r="B34">
        <v>128</v>
      </c>
      <c r="C34" t="s">
        <v>11</v>
      </c>
      <c r="D34">
        <v>8051642</v>
      </c>
      <c r="E34">
        <v>0</v>
      </c>
      <c r="F34">
        <v>21537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1462714925</v>
      </c>
      <c r="B35">
        <v>132</v>
      </c>
      <c r="C35" t="s">
        <v>11</v>
      </c>
      <c r="D35">
        <v>13751272</v>
      </c>
      <c r="E35">
        <v>0</v>
      </c>
      <c r="F35">
        <v>25179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1462714929</v>
      </c>
      <c r="B36">
        <v>136</v>
      </c>
      <c r="C36" t="s">
        <v>11</v>
      </c>
      <c r="D36">
        <v>11875821</v>
      </c>
      <c r="E36">
        <v>0</v>
      </c>
      <c r="F36">
        <v>24492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1462714933</v>
      </c>
      <c r="B37">
        <v>140</v>
      </c>
      <c r="C37" t="s">
        <v>11</v>
      </c>
      <c r="D37">
        <v>5310429</v>
      </c>
      <c r="E37">
        <v>0</v>
      </c>
      <c r="F37">
        <v>16842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1462714937</v>
      </c>
      <c r="B38">
        <v>144</v>
      </c>
      <c r="C38" t="s">
        <v>11</v>
      </c>
      <c r="D38">
        <v>13576456</v>
      </c>
      <c r="E38">
        <v>0</v>
      </c>
      <c r="F38">
        <v>26863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1462714941</v>
      </c>
      <c r="B39">
        <v>148</v>
      </c>
      <c r="C39" t="s">
        <v>11</v>
      </c>
      <c r="D39">
        <v>17443742</v>
      </c>
      <c r="E39">
        <v>0</v>
      </c>
      <c r="F39">
        <v>31443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1462714945</v>
      </c>
      <c r="B40">
        <v>152</v>
      </c>
      <c r="C40" t="s">
        <v>11</v>
      </c>
      <c r="D40">
        <v>15562594</v>
      </c>
      <c r="E40">
        <v>0</v>
      </c>
      <c r="F40">
        <v>27952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1462714949</v>
      </c>
      <c r="B41">
        <v>156</v>
      </c>
      <c r="C41" t="s">
        <v>11</v>
      </c>
      <c r="D41">
        <v>11231860</v>
      </c>
      <c r="E41">
        <v>0</v>
      </c>
      <c r="F41">
        <v>24367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1462714953</v>
      </c>
      <c r="B42">
        <v>160</v>
      </c>
      <c r="C42" t="s">
        <v>11</v>
      </c>
      <c r="D42">
        <v>7119252</v>
      </c>
      <c r="E42">
        <v>0</v>
      </c>
      <c r="F42">
        <v>19319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1462714957</v>
      </c>
      <c r="B43">
        <v>164</v>
      </c>
      <c r="C43" t="s">
        <v>11</v>
      </c>
      <c r="D43">
        <v>8526590</v>
      </c>
      <c r="E43">
        <v>0</v>
      </c>
      <c r="F43">
        <v>19397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1462714961</v>
      </c>
      <c r="B44">
        <v>168</v>
      </c>
      <c r="C44" t="s">
        <v>11</v>
      </c>
      <c r="D44">
        <v>12757591</v>
      </c>
      <c r="E44">
        <v>0</v>
      </c>
      <c r="F44">
        <v>23668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1462714965</v>
      </c>
      <c r="B45">
        <v>172</v>
      </c>
      <c r="C45" t="s">
        <v>11</v>
      </c>
      <c r="D45">
        <v>7216123</v>
      </c>
      <c r="E45">
        <v>0</v>
      </c>
      <c r="F45">
        <v>17066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1462714969</v>
      </c>
      <c r="B46">
        <v>176</v>
      </c>
      <c r="C46" t="s">
        <v>11</v>
      </c>
      <c r="D46">
        <v>9381761</v>
      </c>
      <c r="E46">
        <v>0</v>
      </c>
      <c r="F46">
        <v>20727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1462714973</v>
      </c>
      <c r="B47">
        <v>180</v>
      </c>
      <c r="C47" t="s">
        <v>11</v>
      </c>
      <c r="D47">
        <v>8828140</v>
      </c>
      <c r="E47">
        <v>0</v>
      </c>
      <c r="F47">
        <v>20413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1462714977</v>
      </c>
      <c r="B48">
        <v>184</v>
      </c>
      <c r="C48" t="s">
        <v>11</v>
      </c>
      <c r="D48">
        <v>7183289</v>
      </c>
      <c r="E48">
        <v>0</v>
      </c>
      <c r="F48">
        <v>18281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1462714981</v>
      </c>
      <c r="B49">
        <v>188</v>
      </c>
      <c r="C49" t="s">
        <v>11</v>
      </c>
      <c r="D49">
        <v>5981634</v>
      </c>
      <c r="E49">
        <v>0</v>
      </c>
      <c r="F49">
        <v>17686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1462714985</v>
      </c>
      <c r="B50">
        <v>192</v>
      </c>
      <c r="C50" t="s">
        <v>11</v>
      </c>
      <c r="D50">
        <v>7091952</v>
      </c>
      <c r="E50">
        <v>0</v>
      </c>
      <c r="F50">
        <v>17608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1462714989</v>
      </c>
      <c r="B51">
        <v>196</v>
      </c>
      <c r="C51" t="s">
        <v>11</v>
      </c>
      <c r="D51">
        <v>7148724</v>
      </c>
      <c r="E51">
        <v>0</v>
      </c>
      <c r="F51">
        <v>17858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1462714993</v>
      </c>
      <c r="B52">
        <v>200</v>
      </c>
      <c r="C52" t="s">
        <v>11</v>
      </c>
      <c r="D52">
        <v>6101850</v>
      </c>
      <c r="E52">
        <v>0</v>
      </c>
      <c r="F52">
        <v>17086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1462714997</v>
      </c>
      <c r="B53">
        <v>204</v>
      </c>
      <c r="C53" t="s">
        <v>11</v>
      </c>
      <c r="D53">
        <v>6650456</v>
      </c>
      <c r="E53">
        <v>0</v>
      </c>
      <c r="F53">
        <v>17292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1462715001</v>
      </c>
      <c r="B54">
        <v>208</v>
      </c>
      <c r="C54" t="s">
        <v>11</v>
      </c>
      <c r="D54">
        <v>7051266</v>
      </c>
      <c r="E54">
        <v>0</v>
      </c>
      <c r="F54">
        <v>18970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1462715005</v>
      </c>
      <c r="B55">
        <v>212</v>
      </c>
      <c r="C55" t="s">
        <v>11</v>
      </c>
      <c r="D55">
        <v>7645908</v>
      </c>
      <c r="E55">
        <v>0</v>
      </c>
      <c r="F55">
        <v>18532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1462715009</v>
      </c>
      <c r="B56">
        <v>216</v>
      </c>
      <c r="C56" t="s">
        <v>11</v>
      </c>
      <c r="D56">
        <v>4989790</v>
      </c>
      <c r="E56">
        <v>0</v>
      </c>
      <c r="F56">
        <v>14538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1462715013</v>
      </c>
      <c r="B57">
        <v>220</v>
      </c>
      <c r="C57" t="s">
        <v>11</v>
      </c>
      <c r="D57">
        <v>5277450</v>
      </c>
      <c r="E57">
        <v>0</v>
      </c>
      <c r="F57">
        <v>15338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1462715017</v>
      </c>
      <c r="B58">
        <v>224</v>
      </c>
      <c r="C58" t="s">
        <v>11</v>
      </c>
      <c r="D58">
        <v>5357319</v>
      </c>
      <c r="E58">
        <v>0</v>
      </c>
      <c r="F58">
        <v>15081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1462715021</v>
      </c>
      <c r="B59">
        <v>228</v>
      </c>
      <c r="C59" t="s">
        <v>11</v>
      </c>
      <c r="D59">
        <v>10601960</v>
      </c>
      <c r="E59">
        <v>0</v>
      </c>
      <c r="F59">
        <v>21796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1462715025</v>
      </c>
      <c r="B60">
        <v>232</v>
      </c>
      <c r="C60" t="s">
        <v>11</v>
      </c>
      <c r="D60">
        <v>6392707</v>
      </c>
      <c r="E60">
        <v>0</v>
      </c>
      <c r="F60">
        <v>15557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1462715029</v>
      </c>
      <c r="B61">
        <v>236</v>
      </c>
      <c r="C61" t="s">
        <v>11</v>
      </c>
      <c r="D61">
        <v>7011810</v>
      </c>
      <c r="E61">
        <v>0</v>
      </c>
      <c r="F61">
        <v>15772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1462715033</v>
      </c>
      <c r="B62">
        <v>240</v>
      </c>
      <c r="C62" t="s">
        <v>11</v>
      </c>
      <c r="D62">
        <v>9735172</v>
      </c>
      <c r="E62">
        <v>0</v>
      </c>
      <c r="F62">
        <v>18330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1462715037</v>
      </c>
      <c r="B63">
        <v>244</v>
      </c>
      <c r="C63" t="s">
        <v>11</v>
      </c>
      <c r="D63">
        <v>5496737</v>
      </c>
      <c r="E63">
        <v>0</v>
      </c>
      <c r="F63">
        <v>14840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1462715041</v>
      </c>
      <c r="B64">
        <v>248</v>
      </c>
      <c r="C64" t="s">
        <v>11</v>
      </c>
      <c r="D64">
        <v>4407234</v>
      </c>
      <c r="E64">
        <v>0</v>
      </c>
      <c r="F64">
        <v>13603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1462715045</v>
      </c>
      <c r="B65">
        <v>252</v>
      </c>
      <c r="C65" t="s">
        <v>11</v>
      </c>
      <c r="D65">
        <v>12702907</v>
      </c>
      <c r="E65">
        <v>0</v>
      </c>
      <c r="F65">
        <v>24035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1462715049</v>
      </c>
      <c r="B66">
        <v>256</v>
      </c>
      <c r="C66" t="s">
        <v>11</v>
      </c>
      <c r="D66">
        <v>7905535</v>
      </c>
      <c r="E66">
        <v>0</v>
      </c>
      <c r="F66">
        <v>19961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1462715053</v>
      </c>
      <c r="B67">
        <v>260</v>
      </c>
      <c r="C67" t="s">
        <v>11</v>
      </c>
      <c r="D67">
        <v>7406392</v>
      </c>
      <c r="E67">
        <v>0</v>
      </c>
      <c r="F67">
        <v>19044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1462715057</v>
      </c>
      <c r="B68">
        <v>264</v>
      </c>
      <c r="C68" t="s">
        <v>11</v>
      </c>
      <c r="D68">
        <v>8248958</v>
      </c>
      <c r="E68">
        <v>0</v>
      </c>
      <c r="F68">
        <v>17824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1462715061</v>
      </c>
      <c r="B69">
        <v>268</v>
      </c>
      <c r="C69" t="s">
        <v>11</v>
      </c>
      <c r="D69">
        <v>6452216</v>
      </c>
      <c r="E69">
        <v>0</v>
      </c>
      <c r="F69">
        <v>17636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1462715065</v>
      </c>
      <c r="B70">
        <v>272</v>
      </c>
      <c r="C70" t="s">
        <v>11</v>
      </c>
      <c r="D70">
        <v>9775683</v>
      </c>
      <c r="E70">
        <v>0</v>
      </c>
      <c r="F70">
        <v>20983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1462715069</v>
      </c>
      <c r="B71">
        <v>276</v>
      </c>
      <c r="C71" t="s">
        <v>11</v>
      </c>
      <c r="D71">
        <v>5908859</v>
      </c>
      <c r="E71">
        <v>0</v>
      </c>
      <c r="F71">
        <v>14943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1462715073</v>
      </c>
      <c r="B72">
        <v>280</v>
      </c>
      <c r="C72" t="s">
        <v>11</v>
      </c>
      <c r="D72">
        <v>11397436</v>
      </c>
      <c r="E72">
        <v>0</v>
      </c>
      <c r="F72">
        <v>21158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1462715077</v>
      </c>
      <c r="B73">
        <v>284</v>
      </c>
      <c r="C73" t="s">
        <v>11</v>
      </c>
      <c r="D73">
        <v>14860058</v>
      </c>
      <c r="E73">
        <v>0</v>
      </c>
      <c r="F73">
        <v>24776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1462715081</v>
      </c>
      <c r="B74">
        <v>288</v>
      </c>
      <c r="C74" t="s">
        <v>11</v>
      </c>
      <c r="D74">
        <v>13827621</v>
      </c>
      <c r="E74">
        <v>0</v>
      </c>
      <c r="F74">
        <v>25332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1462715085</v>
      </c>
      <c r="B75">
        <v>292</v>
      </c>
      <c r="C75" t="s">
        <v>11</v>
      </c>
      <c r="D75">
        <v>10325004</v>
      </c>
      <c r="E75">
        <v>0</v>
      </c>
      <c r="F75">
        <v>19767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1462715089</v>
      </c>
      <c r="B76">
        <v>296</v>
      </c>
      <c r="C76" t="s">
        <v>11</v>
      </c>
      <c r="D76">
        <v>8193310</v>
      </c>
      <c r="E76">
        <v>0</v>
      </c>
      <c r="F76">
        <v>18344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1462715093</v>
      </c>
      <c r="B77">
        <v>300</v>
      </c>
      <c r="C77" t="s">
        <v>11</v>
      </c>
      <c r="D77">
        <v>9386999</v>
      </c>
      <c r="E77">
        <v>0</v>
      </c>
      <c r="F77">
        <v>19845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1462715097</v>
      </c>
      <c r="B78">
        <v>304</v>
      </c>
      <c r="C78" t="s">
        <v>11</v>
      </c>
      <c r="D78">
        <v>8799628</v>
      </c>
      <c r="E78">
        <v>0</v>
      </c>
      <c r="F78">
        <v>13210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1462715101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1462715105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1462715109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1462715113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1462715117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1462715121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1462715125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1462715129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1462715133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1462715137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1462715141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1462715145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1462715149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1462715153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1462715512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1462715516</v>
      </c>
      <c r="B3">
        <v>4</v>
      </c>
      <c r="C3" t="s">
        <v>11</v>
      </c>
      <c r="D3">
        <v>5688230</v>
      </c>
      <c r="E3">
        <v>0</v>
      </c>
      <c r="F3">
        <v>17133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1462715520</v>
      </c>
      <c r="B4">
        <v>8</v>
      </c>
      <c r="C4" t="s">
        <v>11</v>
      </c>
      <c r="D4">
        <v>10488766</v>
      </c>
      <c r="E4">
        <v>0</v>
      </c>
      <c r="F4">
        <v>22909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1462715524</v>
      </c>
      <c r="B5">
        <v>12</v>
      </c>
      <c r="C5" t="s">
        <v>11</v>
      </c>
      <c r="D5">
        <v>3256179</v>
      </c>
      <c r="E5">
        <v>0</v>
      </c>
      <c r="F5">
        <v>14053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1462715528</v>
      </c>
      <c r="B6">
        <v>16</v>
      </c>
      <c r="C6" t="s">
        <v>11</v>
      </c>
      <c r="D6">
        <v>9527217</v>
      </c>
      <c r="E6">
        <v>0</v>
      </c>
      <c r="F6">
        <v>20639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1462715532</v>
      </c>
      <c r="B7">
        <v>20</v>
      </c>
      <c r="C7" t="s">
        <v>11</v>
      </c>
      <c r="D7">
        <v>10281069</v>
      </c>
      <c r="E7">
        <v>0</v>
      </c>
      <c r="F7">
        <v>23643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1462715536</v>
      </c>
      <c r="B8">
        <v>24</v>
      </c>
      <c r="C8" t="s">
        <v>11</v>
      </c>
      <c r="D8">
        <v>9750879</v>
      </c>
      <c r="E8">
        <v>0</v>
      </c>
      <c r="F8">
        <v>22847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1462715540</v>
      </c>
      <c r="B9">
        <v>28</v>
      </c>
      <c r="C9" t="s">
        <v>11</v>
      </c>
      <c r="D9">
        <v>13109630</v>
      </c>
      <c r="E9">
        <v>0</v>
      </c>
      <c r="F9">
        <v>27071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1462715544</v>
      </c>
      <c r="B10">
        <v>32</v>
      </c>
      <c r="C10" t="s">
        <v>11</v>
      </c>
      <c r="D10">
        <v>15340143</v>
      </c>
      <c r="E10">
        <v>0</v>
      </c>
      <c r="F10">
        <v>30232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1462715548</v>
      </c>
      <c r="B11">
        <v>36</v>
      </c>
      <c r="C11" t="s">
        <v>11</v>
      </c>
      <c r="D11">
        <v>13083437</v>
      </c>
      <c r="E11">
        <v>0</v>
      </c>
      <c r="F11">
        <v>25911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1462715552</v>
      </c>
      <c r="B12">
        <v>40</v>
      </c>
      <c r="C12" t="s">
        <v>11</v>
      </c>
      <c r="D12">
        <v>13322194</v>
      </c>
      <c r="E12">
        <v>0</v>
      </c>
      <c r="F12">
        <v>26620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1462715556</v>
      </c>
      <c r="B13">
        <v>44</v>
      </c>
      <c r="C13" t="s">
        <v>11</v>
      </c>
      <c r="D13">
        <v>11087792</v>
      </c>
      <c r="E13">
        <v>0</v>
      </c>
      <c r="F13">
        <v>23841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1462715560</v>
      </c>
      <c r="B14">
        <v>48</v>
      </c>
      <c r="C14" t="s">
        <v>11</v>
      </c>
      <c r="D14">
        <v>10850957</v>
      </c>
      <c r="E14">
        <v>0</v>
      </c>
      <c r="F14">
        <v>22638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1462715564</v>
      </c>
      <c r="B15">
        <v>52</v>
      </c>
      <c r="C15" t="s">
        <v>11</v>
      </c>
      <c r="D15">
        <v>9488259</v>
      </c>
      <c r="E15">
        <v>0</v>
      </c>
      <c r="F15">
        <v>21237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1462715568</v>
      </c>
      <c r="B16">
        <v>56</v>
      </c>
      <c r="C16" t="s">
        <v>11</v>
      </c>
      <c r="D16">
        <v>8003794</v>
      </c>
      <c r="E16">
        <v>0</v>
      </c>
      <c r="F16">
        <v>19576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1462715572</v>
      </c>
      <c r="B17">
        <v>60</v>
      </c>
      <c r="C17" t="s">
        <v>11</v>
      </c>
      <c r="D17">
        <v>7307479</v>
      </c>
      <c r="E17">
        <v>0</v>
      </c>
      <c r="F17">
        <v>20026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1462715576</v>
      </c>
      <c r="B18">
        <v>64</v>
      </c>
      <c r="C18" t="s">
        <v>11</v>
      </c>
      <c r="D18">
        <v>3952172</v>
      </c>
      <c r="E18">
        <v>0</v>
      </c>
      <c r="F18">
        <v>15950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1462715580</v>
      </c>
      <c r="B19">
        <v>68</v>
      </c>
      <c r="C19" t="s">
        <v>11</v>
      </c>
      <c r="D19">
        <v>11627615</v>
      </c>
      <c r="E19">
        <v>0</v>
      </c>
      <c r="F19">
        <v>22618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1462715584</v>
      </c>
      <c r="B20">
        <v>72</v>
      </c>
      <c r="C20" t="s">
        <v>11</v>
      </c>
      <c r="D20">
        <v>7280039</v>
      </c>
      <c r="E20">
        <v>0</v>
      </c>
      <c r="F20">
        <v>18757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1462715588</v>
      </c>
      <c r="B21">
        <v>76</v>
      </c>
      <c r="C21" t="s">
        <v>11</v>
      </c>
      <c r="D21">
        <v>11416503</v>
      </c>
      <c r="E21">
        <v>0</v>
      </c>
      <c r="F21">
        <v>21591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1462715592</v>
      </c>
      <c r="B22">
        <v>80</v>
      </c>
      <c r="C22" t="s">
        <v>11</v>
      </c>
      <c r="D22">
        <v>10290897</v>
      </c>
      <c r="E22">
        <v>0</v>
      </c>
      <c r="F22">
        <v>22374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1462715596</v>
      </c>
      <c r="B23">
        <v>84</v>
      </c>
      <c r="C23" t="s">
        <v>11</v>
      </c>
      <c r="D23">
        <v>12961269</v>
      </c>
      <c r="E23">
        <v>0</v>
      </c>
      <c r="F23">
        <v>25794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1462715600</v>
      </c>
      <c r="B24">
        <v>88</v>
      </c>
      <c r="C24" t="s">
        <v>11</v>
      </c>
      <c r="D24">
        <v>11428684</v>
      </c>
      <c r="E24">
        <v>0</v>
      </c>
      <c r="F24">
        <v>23113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1462715604</v>
      </c>
      <c r="B25">
        <v>92</v>
      </c>
      <c r="C25" t="s">
        <v>11</v>
      </c>
      <c r="D25">
        <v>13066658</v>
      </c>
      <c r="E25">
        <v>0</v>
      </c>
      <c r="F25">
        <v>27055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1462715608</v>
      </c>
      <c r="B26">
        <v>96</v>
      </c>
      <c r="C26" t="s">
        <v>11</v>
      </c>
      <c r="D26">
        <v>6040396</v>
      </c>
      <c r="E26">
        <v>0</v>
      </c>
      <c r="F26">
        <v>17968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1462715612</v>
      </c>
      <c r="B27">
        <v>100</v>
      </c>
      <c r="C27" t="s">
        <v>11</v>
      </c>
      <c r="D27">
        <v>12324740</v>
      </c>
      <c r="E27">
        <v>0</v>
      </c>
      <c r="F27">
        <v>24400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1462715616</v>
      </c>
      <c r="B28">
        <v>104</v>
      </c>
      <c r="C28" t="s">
        <v>11</v>
      </c>
      <c r="D28">
        <v>4056482</v>
      </c>
      <c r="E28">
        <v>0</v>
      </c>
      <c r="F28">
        <v>14830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1462715620</v>
      </c>
      <c r="B29">
        <v>108</v>
      </c>
      <c r="C29" t="s">
        <v>11</v>
      </c>
      <c r="D29">
        <v>5529440</v>
      </c>
      <c r="E29">
        <v>0</v>
      </c>
      <c r="F29">
        <v>18544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1462715624</v>
      </c>
      <c r="B30">
        <v>112</v>
      </c>
      <c r="C30" t="s">
        <v>11</v>
      </c>
      <c r="D30">
        <v>15035060</v>
      </c>
      <c r="E30">
        <v>0</v>
      </c>
      <c r="F30">
        <v>28078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1462715628</v>
      </c>
      <c r="B31">
        <v>116</v>
      </c>
      <c r="C31" t="s">
        <v>11</v>
      </c>
      <c r="D31">
        <v>15660752</v>
      </c>
      <c r="E31">
        <v>0</v>
      </c>
      <c r="F31">
        <v>27996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1462715632</v>
      </c>
      <c r="B32">
        <v>120</v>
      </c>
      <c r="C32" t="s">
        <v>11</v>
      </c>
      <c r="D32">
        <v>9693742</v>
      </c>
      <c r="E32">
        <v>0</v>
      </c>
      <c r="F32">
        <v>21904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1462715636</v>
      </c>
      <c r="B33">
        <v>124</v>
      </c>
      <c r="C33" t="s">
        <v>11</v>
      </c>
      <c r="D33">
        <v>16187586</v>
      </c>
      <c r="E33">
        <v>0</v>
      </c>
      <c r="F33">
        <v>29312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1462715640</v>
      </c>
      <c r="B34">
        <v>128</v>
      </c>
      <c r="C34" t="s">
        <v>11</v>
      </c>
      <c r="D34">
        <v>8028444</v>
      </c>
      <c r="E34">
        <v>0</v>
      </c>
      <c r="F34">
        <v>21546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1462715644</v>
      </c>
      <c r="B35">
        <v>132</v>
      </c>
      <c r="C35" t="s">
        <v>11</v>
      </c>
      <c r="D35">
        <v>13804396</v>
      </c>
      <c r="E35">
        <v>0</v>
      </c>
      <c r="F35">
        <v>25304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1462715648</v>
      </c>
      <c r="B36">
        <v>136</v>
      </c>
      <c r="C36" t="s">
        <v>11</v>
      </c>
      <c r="D36">
        <v>11846742</v>
      </c>
      <c r="E36">
        <v>0</v>
      </c>
      <c r="F36">
        <v>24424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1462715652</v>
      </c>
      <c r="B37">
        <v>140</v>
      </c>
      <c r="C37" t="s">
        <v>11</v>
      </c>
      <c r="D37">
        <v>5350730</v>
      </c>
      <c r="E37">
        <v>0</v>
      </c>
      <c r="F37">
        <v>16811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1462715656</v>
      </c>
      <c r="B38">
        <v>144</v>
      </c>
      <c r="C38" t="s">
        <v>11</v>
      </c>
      <c r="D38">
        <v>13391368</v>
      </c>
      <c r="E38">
        <v>0</v>
      </c>
      <c r="F38">
        <v>26627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1462715660</v>
      </c>
      <c r="B39">
        <v>148</v>
      </c>
      <c r="C39" t="s">
        <v>11</v>
      </c>
      <c r="D39">
        <v>17059446</v>
      </c>
      <c r="E39">
        <v>0</v>
      </c>
      <c r="F39">
        <v>31082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1462715664</v>
      </c>
      <c r="B40">
        <v>152</v>
      </c>
      <c r="C40" t="s">
        <v>11</v>
      </c>
      <c r="D40">
        <v>15929036</v>
      </c>
      <c r="E40">
        <v>0</v>
      </c>
      <c r="F40">
        <v>28106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1462715668</v>
      </c>
      <c r="B41">
        <v>156</v>
      </c>
      <c r="C41" t="s">
        <v>11</v>
      </c>
      <c r="D41">
        <v>11115056</v>
      </c>
      <c r="E41">
        <v>0</v>
      </c>
      <c r="F41">
        <v>24256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1462715672</v>
      </c>
      <c r="B42">
        <v>160</v>
      </c>
      <c r="C42" t="s">
        <v>11</v>
      </c>
      <c r="D42">
        <v>7403690</v>
      </c>
      <c r="E42">
        <v>0</v>
      </c>
      <c r="F42">
        <v>19718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1462715676</v>
      </c>
      <c r="B43">
        <v>164</v>
      </c>
      <c r="C43" t="s">
        <v>11</v>
      </c>
      <c r="D43">
        <v>8031932</v>
      </c>
      <c r="E43">
        <v>0</v>
      </c>
      <c r="F43">
        <v>19022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1462715680</v>
      </c>
      <c r="B44">
        <v>168</v>
      </c>
      <c r="C44" t="s">
        <v>11</v>
      </c>
      <c r="D44">
        <v>13139905</v>
      </c>
      <c r="E44">
        <v>0</v>
      </c>
      <c r="F44">
        <v>23872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1462715684</v>
      </c>
      <c r="B45">
        <v>172</v>
      </c>
      <c r="C45" t="s">
        <v>11</v>
      </c>
      <c r="D45">
        <v>6683255</v>
      </c>
      <c r="E45">
        <v>0</v>
      </c>
      <c r="F45">
        <v>16608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1462715688</v>
      </c>
      <c r="B46">
        <v>176</v>
      </c>
      <c r="C46" t="s">
        <v>11</v>
      </c>
      <c r="D46">
        <v>9609762</v>
      </c>
      <c r="E46">
        <v>0</v>
      </c>
      <c r="F46">
        <v>20578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1462715692</v>
      </c>
      <c r="B47">
        <v>180</v>
      </c>
      <c r="C47" t="s">
        <v>11</v>
      </c>
      <c r="D47">
        <v>8890380</v>
      </c>
      <c r="E47">
        <v>0</v>
      </c>
      <c r="F47">
        <v>20884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1462715696</v>
      </c>
      <c r="B48">
        <v>184</v>
      </c>
      <c r="C48" t="s">
        <v>11</v>
      </c>
      <c r="D48">
        <v>7356788</v>
      </c>
      <c r="E48">
        <v>0</v>
      </c>
      <c r="F48">
        <v>18250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1462715700</v>
      </c>
      <c r="B49">
        <v>188</v>
      </c>
      <c r="C49" t="s">
        <v>11</v>
      </c>
      <c r="D49">
        <v>5966182</v>
      </c>
      <c r="E49">
        <v>0</v>
      </c>
      <c r="F49">
        <v>17732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1462715704</v>
      </c>
      <c r="B50">
        <v>192</v>
      </c>
      <c r="C50" t="s">
        <v>11</v>
      </c>
      <c r="D50">
        <v>7069630</v>
      </c>
      <c r="E50">
        <v>0</v>
      </c>
      <c r="F50">
        <v>17690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1462715708</v>
      </c>
      <c r="B51">
        <v>196</v>
      </c>
      <c r="C51" t="s">
        <v>11</v>
      </c>
      <c r="D51">
        <v>6737436</v>
      </c>
      <c r="E51">
        <v>0</v>
      </c>
      <c r="F51">
        <v>17264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1462715712</v>
      </c>
      <c r="B52">
        <v>200</v>
      </c>
      <c r="C52" t="s">
        <v>11</v>
      </c>
      <c r="D52">
        <v>6403708</v>
      </c>
      <c r="E52">
        <v>0</v>
      </c>
      <c r="F52">
        <v>17390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1462715716</v>
      </c>
      <c r="B53">
        <v>204</v>
      </c>
      <c r="C53" t="s">
        <v>11</v>
      </c>
      <c r="D53">
        <v>6902706</v>
      </c>
      <c r="E53">
        <v>0</v>
      </c>
      <c r="F53">
        <v>17516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1462715720</v>
      </c>
      <c r="B54">
        <v>208</v>
      </c>
      <c r="C54" t="s">
        <v>11</v>
      </c>
      <c r="D54">
        <v>6687932</v>
      </c>
      <c r="E54">
        <v>0</v>
      </c>
      <c r="F54">
        <v>18572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1462715724</v>
      </c>
      <c r="B55">
        <v>212</v>
      </c>
      <c r="C55" t="s">
        <v>11</v>
      </c>
      <c r="D55">
        <v>7752666</v>
      </c>
      <c r="E55">
        <v>0</v>
      </c>
      <c r="F55">
        <v>18524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1462715728</v>
      </c>
      <c r="B56">
        <v>216</v>
      </c>
      <c r="C56" t="s">
        <v>11</v>
      </c>
      <c r="D56">
        <v>4960246</v>
      </c>
      <c r="E56">
        <v>0</v>
      </c>
      <c r="F56">
        <v>14696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1462715732</v>
      </c>
      <c r="B57">
        <v>220</v>
      </c>
      <c r="C57" t="s">
        <v>11</v>
      </c>
      <c r="D57">
        <v>5142220</v>
      </c>
      <c r="E57">
        <v>0</v>
      </c>
      <c r="F57">
        <v>15132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1462715736</v>
      </c>
      <c r="B58">
        <v>224</v>
      </c>
      <c r="C58" t="s">
        <v>11</v>
      </c>
      <c r="D58">
        <v>5716926</v>
      </c>
      <c r="E58">
        <v>0</v>
      </c>
      <c r="F58">
        <v>15432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1462715740</v>
      </c>
      <c r="B59">
        <v>228</v>
      </c>
      <c r="C59" t="s">
        <v>11</v>
      </c>
      <c r="D59">
        <v>9173463</v>
      </c>
      <c r="E59">
        <v>0</v>
      </c>
      <c r="F59">
        <v>20336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1462715744</v>
      </c>
      <c r="B60">
        <v>232</v>
      </c>
      <c r="C60" t="s">
        <v>11</v>
      </c>
      <c r="D60">
        <v>7718067</v>
      </c>
      <c r="E60">
        <v>0</v>
      </c>
      <c r="F60">
        <v>16882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1462715748</v>
      </c>
      <c r="B61">
        <v>236</v>
      </c>
      <c r="C61" t="s">
        <v>11</v>
      </c>
      <c r="D61">
        <v>5527580</v>
      </c>
      <c r="E61">
        <v>0</v>
      </c>
      <c r="F61">
        <v>14351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1462715752</v>
      </c>
      <c r="B62">
        <v>240</v>
      </c>
      <c r="C62" t="s">
        <v>11</v>
      </c>
      <c r="D62">
        <v>11128056</v>
      </c>
      <c r="E62">
        <v>0</v>
      </c>
      <c r="F62">
        <v>19794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1462715756</v>
      </c>
      <c r="B63">
        <v>244</v>
      </c>
      <c r="C63" t="s">
        <v>11</v>
      </c>
      <c r="D63">
        <v>5691726</v>
      </c>
      <c r="E63">
        <v>0</v>
      </c>
      <c r="F63">
        <v>15171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1462715760</v>
      </c>
      <c r="B64">
        <v>248</v>
      </c>
      <c r="C64" t="s">
        <v>11</v>
      </c>
      <c r="D64">
        <v>4364607</v>
      </c>
      <c r="E64">
        <v>0</v>
      </c>
      <c r="F64">
        <v>13479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1462715764</v>
      </c>
      <c r="B65">
        <v>252</v>
      </c>
      <c r="C65" t="s">
        <v>11</v>
      </c>
      <c r="D65">
        <v>11943579</v>
      </c>
      <c r="E65">
        <v>0</v>
      </c>
      <c r="F65">
        <v>23045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1462715768</v>
      </c>
      <c r="B66">
        <v>256</v>
      </c>
      <c r="C66" t="s">
        <v>11</v>
      </c>
      <c r="D66">
        <v>8548341</v>
      </c>
      <c r="E66">
        <v>0</v>
      </c>
      <c r="F66">
        <v>20589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1462715772</v>
      </c>
      <c r="B67">
        <v>260</v>
      </c>
      <c r="C67" t="s">
        <v>11</v>
      </c>
      <c r="D67">
        <v>7386748</v>
      </c>
      <c r="E67">
        <v>0</v>
      </c>
      <c r="F67">
        <v>18921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1462715776</v>
      </c>
      <c r="B68">
        <v>264</v>
      </c>
      <c r="C68" t="s">
        <v>11</v>
      </c>
      <c r="D68">
        <v>8028500</v>
      </c>
      <c r="E68">
        <v>0</v>
      </c>
      <c r="F68">
        <v>17681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1462715780</v>
      </c>
      <c r="B69">
        <v>268</v>
      </c>
      <c r="C69" t="s">
        <v>11</v>
      </c>
      <c r="D69">
        <v>6511125</v>
      </c>
      <c r="E69">
        <v>0</v>
      </c>
      <c r="F69">
        <v>17581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1462715784</v>
      </c>
      <c r="B70">
        <v>272</v>
      </c>
      <c r="C70" t="s">
        <v>11</v>
      </c>
      <c r="D70">
        <v>10078346</v>
      </c>
      <c r="E70">
        <v>0</v>
      </c>
      <c r="F70">
        <v>21326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1462715788</v>
      </c>
      <c r="B71">
        <v>276</v>
      </c>
      <c r="C71" t="s">
        <v>11</v>
      </c>
      <c r="D71">
        <v>5807316</v>
      </c>
      <c r="E71">
        <v>0</v>
      </c>
      <c r="F71">
        <v>14730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1462715792</v>
      </c>
      <c r="B72">
        <v>280</v>
      </c>
      <c r="C72" t="s">
        <v>11</v>
      </c>
      <c r="D72">
        <v>10257434</v>
      </c>
      <c r="E72">
        <v>0</v>
      </c>
      <c r="F72">
        <v>19989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1462715796</v>
      </c>
      <c r="B73">
        <v>284</v>
      </c>
      <c r="C73" t="s">
        <v>11</v>
      </c>
      <c r="D73">
        <v>15821472</v>
      </c>
      <c r="E73">
        <v>0</v>
      </c>
      <c r="F73">
        <v>25914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1462715800</v>
      </c>
      <c r="B74">
        <v>288</v>
      </c>
      <c r="C74" t="s">
        <v>11</v>
      </c>
      <c r="D74">
        <v>13493098</v>
      </c>
      <c r="E74">
        <v>0</v>
      </c>
      <c r="F74">
        <v>24551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1462715804</v>
      </c>
      <c r="B75">
        <v>292</v>
      </c>
      <c r="C75" t="s">
        <v>11</v>
      </c>
      <c r="D75">
        <v>10331900</v>
      </c>
      <c r="E75">
        <v>0</v>
      </c>
      <c r="F75">
        <v>20250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1462715808</v>
      </c>
      <c r="B76">
        <v>296</v>
      </c>
      <c r="C76" t="s">
        <v>11</v>
      </c>
      <c r="D76">
        <v>7969175</v>
      </c>
      <c r="E76">
        <v>0</v>
      </c>
      <c r="F76">
        <v>18264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1462715812</v>
      </c>
      <c r="B77">
        <v>300</v>
      </c>
      <c r="C77" t="s">
        <v>11</v>
      </c>
      <c r="D77">
        <v>9392535</v>
      </c>
      <c r="E77">
        <v>0</v>
      </c>
      <c r="F77">
        <v>19992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1462715816</v>
      </c>
      <c r="B78">
        <v>304</v>
      </c>
      <c r="C78" t="s">
        <v>11</v>
      </c>
      <c r="D78">
        <v>9876778</v>
      </c>
      <c r="E78">
        <v>0</v>
      </c>
      <c r="F78">
        <v>14688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1462715820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1462715824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1462715828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1462715832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1462715836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1462715840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1462715844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1462715848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1462715852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1462715856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1462715860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1462715864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1462715868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1462715872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1462716214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1462716218</v>
      </c>
      <c r="B3">
        <v>4</v>
      </c>
      <c r="C3" t="s">
        <v>11</v>
      </c>
      <c r="D3">
        <v>5693180</v>
      </c>
      <c r="E3">
        <v>0</v>
      </c>
      <c r="F3">
        <v>17149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1462716222</v>
      </c>
      <c r="B4">
        <v>8</v>
      </c>
      <c r="C4" t="s">
        <v>11</v>
      </c>
      <c r="D4">
        <v>10484158</v>
      </c>
      <c r="E4">
        <v>0</v>
      </c>
      <c r="F4">
        <v>22895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1462716226</v>
      </c>
      <c r="B5">
        <v>12</v>
      </c>
      <c r="C5" t="s">
        <v>11</v>
      </c>
      <c r="D5">
        <v>3259310</v>
      </c>
      <c r="E5">
        <v>0</v>
      </c>
      <c r="F5">
        <v>14068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1462716230</v>
      </c>
      <c r="B6">
        <v>16</v>
      </c>
      <c r="C6" t="s">
        <v>11</v>
      </c>
      <c r="D6">
        <v>9530111</v>
      </c>
      <c r="E6">
        <v>0</v>
      </c>
      <c r="F6">
        <v>20643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1462716234</v>
      </c>
      <c r="B7">
        <v>20</v>
      </c>
      <c r="C7" t="s">
        <v>11</v>
      </c>
      <c r="D7">
        <v>10278289</v>
      </c>
      <c r="E7">
        <v>0</v>
      </c>
      <c r="F7">
        <v>23638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1462716238</v>
      </c>
      <c r="B8">
        <v>24</v>
      </c>
      <c r="C8" t="s">
        <v>11</v>
      </c>
      <c r="D8">
        <v>9750792</v>
      </c>
      <c r="E8">
        <v>0</v>
      </c>
      <c r="F8">
        <v>22860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1462716242</v>
      </c>
      <c r="B9">
        <v>28</v>
      </c>
      <c r="C9" t="s">
        <v>11</v>
      </c>
      <c r="D9">
        <v>13108282</v>
      </c>
      <c r="E9">
        <v>0</v>
      </c>
      <c r="F9">
        <v>27057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1462716246</v>
      </c>
      <c r="B10">
        <v>32</v>
      </c>
      <c r="C10" t="s">
        <v>11</v>
      </c>
      <c r="D10">
        <v>15394313</v>
      </c>
      <c r="E10">
        <v>0</v>
      </c>
      <c r="F10">
        <v>30290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1462716250</v>
      </c>
      <c r="B11">
        <v>36</v>
      </c>
      <c r="C11" t="s">
        <v>11</v>
      </c>
      <c r="D11">
        <v>13041233</v>
      </c>
      <c r="E11">
        <v>0</v>
      </c>
      <c r="F11">
        <v>25883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1462716254</v>
      </c>
      <c r="B12">
        <v>40</v>
      </c>
      <c r="C12" t="s">
        <v>11</v>
      </c>
      <c r="D12">
        <v>13324073</v>
      </c>
      <c r="E12">
        <v>0</v>
      </c>
      <c r="F12">
        <v>26609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1462716258</v>
      </c>
      <c r="B13">
        <v>44</v>
      </c>
      <c r="C13" t="s">
        <v>11</v>
      </c>
      <c r="D13">
        <v>11109820</v>
      </c>
      <c r="E13">
        <v>0</v>
      </c>
      <c r="F13">
        <v>23856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1462716262</v>
      </c>
      <c r="B14">
        <v>48</v>
      </c>
      <c r="C14" t="s">
        <v>11</v>
      </c>
      <c r="D14">
        <v>10843321</v>
      </c>
      <c r="E14">
        <v>0</v>
      </c>
      <c r="F14">
        <v>22644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1462716266</v>
      </c>
      <c r="B15">
        <v>52</v>
      </c>
      <c r="C15" t="s">
        <v>11</v>
      </c>
      <c r="D15">
        <v>9474201</v>
      </c>
      <c r="E15">
        <v>0</v>
      </c>
      <c r="F15">
        <v>21230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1462716270</v>
      </c>
      <c r="B16">
        <v>56</v>
      </c>
      <c r="C16" t="s">
        <v>11</v>
      </c>
      <c r="D16">
        <v>7992610</v>
      </c>
      <c r="E16">
        <v>0</v>
      </c>
      <c r="F16">
        <v>19549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1462716274</v>
      </c>
      <c r="B17">
        <v>60</v>
      </c>
      <c r="C17" t="s">
        <v>11</v>
      </c>
      <c r="D17">
        <v>7317043</v>
      </c>
      <c r="E17">
        <v>0</v>
      </c>
      <c r="F17">
        <v>20049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1462716278</v>
      </c>
      <c r="B18">
        <v>64</v>
      </c>
      <c r="C18" t="s">
        <v>11</v>
      </c>
      <c r="D18">
        <v>3946183</v>
      </c>
      <c r="E18">
        <v>0</v>
      </c>
      <c r="F18">
        <v>15923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1462716282</v>
      </c>
      <c r="B19">
        <v>68</v>
      </c>
      <c r="C19" t="s">
        <v>11</v>
      </c>
      <c r="D19">
        <v>11691861</v>
      </c>
      <c r="E19">
        <v>0</v>
      </c>
      <c r="F19">
        <v>22668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1462716286</v>
      </c>
      <c r="B20">
        <v>72</v>
      </c>
      <c r="C20" t="s">
        <v>11</v>
      </c>
      <c r="D20">
        <v>7209840</v>
      </c>
      <c r="E20">
        <v>0</v>
      </c>
      <c r="F20">
        <v>18715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1462716290</v>
      </c>
      <c r="B21">
        <v>76</v>
      </c>
      <c r="C21" t="s">
        <v>11</v>
      </c>
      <c r="D21">
        <v>11414076</v>
      </c>
      <c r="E21">
        <v>0</v>
      </c>
      <c r="F21">
        <v>21568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1462716294</v>
      </c>
      <c r="B22">
        <v>80</v>
      </c>
      <c r="C22" t="s">
        <v>11</v>
      </c>
      <c r="D22">
        <v>10325857</v>
      </c>
      <c r="E22">
        <v>0</v>
      </c>
      <c r="F22">
        <v>22409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1462716298</v>
      </c>
      <c r="B23">
        <v>84</v>
      </c>
      <c r="C23" t="s">
        <v>11</v>
      </c>
      <c r="D23">
        <v>12927073</v>
      </c>
      <c r="E23">
        <v>0</v>
      </c>
      <c r="F23">
        <v>25765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1462716302</v>
      </c>
      <c r="B24">
        <v>88</v>
      </c>
      <c r="C24" t="s">
        <v>11</v>
      </c>
      <c r="D24">
        <v>11445190</v>
      </c>
      <c r="E24">
        <v>0</v>
      </c>
      <c r="F24">
        <v>23138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1462716306</v>
      </c>
      <c r="B25">
        <v>92</v>
      </c>
      <c r="C25" t="s">
        <v>11</v>
      </c>
      <c r="D25">
        <v>13050566</v>
      </c>
      <c r="E25">
        <v>0</v>
      </c>
      <c r="F25">
        <v>27034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1462716310</v>
      </c>
      <c r="B26">
        <v>96</v>
      </c>
      <c r="C26" t="s">
        <v>11</v>
      </c>
      <c r="D26">
        <v>6050666</v>
      </c>
      <c r="E26">
        <v>0</v>
      </c>
      <c r="F26">
        <v>17996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1462716314</v>
      </c>
      <c r="B27">
        <v>100</v>
      </c>
      <c r="C27" t="s">
        <v>11</v>
      </c>
      <c r="D27">
        <v>12317102</v>
      </c>
      <c r="E27">
        <v>0</v>
      </c>
      <c r="F27">
        <v>24392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1462716318</v>
      </c>
      <c r="B28">
        <v>104</v>
      </c>
      <c r="C28" t="s">
        <v>11</v>
      </c>
      <c r="D28">
        <v>4054196</v>
      </c>
      <c r="E28">
        <v>0</v>
      </c>
      <c r="F28">
        <v>14810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1462716322</v>
      </c>
      <c r="B29">
        <v>108</v>
      </c>
      <c r="C29" t="s">
        <v>11</v>
      </c>
      <c r="D29">
        <v>5533054</v>
      </c>
      <c r="E29">
        <v>0</v>
      </c>
      <c r="F29">
        <v>18544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1462716326</v>
      </c>
      <c r="B30">
        <v>112</v>
      </c>
      <c r="C30" t="s">
        <v>11</v>
      </c>
      <c r="D30">
        <v>15068746</v>
      </c>
      <c r="E30">
        <v>0</v>
      </c>
      <c r="F30">
        <v>28134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1462716330</v>
      </c>
      <c r="B31">
        <v>116</v>
      </c>
      <c r="C31" t="s">
        <v>11</v>
      </c>
      <c r="D31">
        <v>15624848</v>
      </c>
      <c r="E31">
        <v>0</v>
      </c>
      <c r="F31">
        <v>27970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1462716334</v>
      </c>
      <c r="B32">
        <v>120</v>
      </c>
      <c r="C32" t="s">
        <v>11</v>
      </c>
      <c r="D32">
        <v>9698364</v>
      </c>
      <c r="E32">
        <v>0</v>
      </c>
      <c r="F32">
        <v>21878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1462716338</v>
      </c>
      <c r="B33">
        <v>124</v>
      </c>
      <c r="C33" t="s">
        <v>11</v>
      </c>
      <c r="D33">
        <v>16192150</v>
      </c>
      <c r="E33">
        <v>0</v>
      </c>
      <c r="F33">
        <v>29342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1462716342</v>
      </c>
      <c r="B34">
        <v>128</v>
      </c>
      <c r="C34" t="s">
        <v>11</v>
      </c>
      <c r="D34">
        <v>8018660</v>
      </c>
      <c r="E34">
        <v>0</v>
      </c>
      <c r="F34">
        <v>21518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1462716346</v>
      </c>
      <c r="B35">
        <v>132</v>
      </c>
      <c r="C35" t="s">
        <v>11</v>
      </c>
      <c r="D35">
        <v>13805392</v>
      </c>
      <c r="E35">
        <v>0</v>
      </c>
      <c r="F35">
        <v>25294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1462716350</v>
      </c>
      <c r="B36">
        <v>136</v>
      </c>
      <c r="C36" t="s">
        <v>11</v>
      </c>
      <c r="D36">
        <v>11844908</v>
      </c>
      <c r="E36">
        <v>0</v>
      </c>
      <c r="F36">
        <v>24429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1462716354</v>
      </c>
      <c r="B37">
        <v>140</v>
      </c>
      <c r="C37" t="s">
        <v>11</v>
      </c>
      <c r="D37">
        <v>5353422</v>
      </c>
      <c r="E37">
        <v>0</v>
      </c>
      <c r="F37">
        <v>16831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1462716358</v>
      </c>
      <c r="B38">
        <v>144</v>
      </c>
      <c r="C38" t="s">
        <v>11</v>
      </c>
      <c r="D38">
        <v>13391186</v>
      </c>
      <c r="E38">
        <v>0</v>
      </c>
      <c r="F38">
        <v>26624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1462716362</v>
      </c>
      <c r="B39">
        <v>148</v>
      </c>
      <c r="C39" t="s">
        <v>11</v>
      </c>
      <c r="D39">
        <v>17081386</v>
      </c>
      <c r="E39">
        <v>0</v>
      </c>
      <c r="F39">
        <v>31102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1462716366</v>
      </c>
      <c r="B40">
        <v>152</v>
      </c>
      <c r="C40" t="s">
        <v>11</v>
      </c>
      <c r="D40">
        <v>15904442</v>
      </c>
      <c r="E40">
        <v>0</v>
      </c>
      <c r="F40">
        <v>28079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1462716370</v>
      </c>
      <c r="B41">
        <v>156</v>
      </c>
      <c r="C41" t="s">
        <v>11</v>
      </c>
      <c r="D41">
        <v>11113716</v>
      </c>
      <c r="E41">
        <v>0</v>
      </c>
      <c r="F41">
        <v>24235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1462716374</v>
      </c>
      <c r="B42">
        <v>160</v>
      </c>
      <c r="C42" t="s">
        <v>11</v>
      </c>
      <c r="D42">
        <v>7403960</v>
      </c>
      <c r="E42">
        <v>0</v>
      </c>
      <c r="F42">
        <v>19722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1462716378</v>
      </c>
      <c r="B43">
        <v>164</v>
      </c>
      <c r="C43" t="s">
        <v>11</v>
      </c>
      <c r="D43">
        <v>8046508</v>
      </c>
      <c r="E43">
        <v>0</v>
      </c>
      <c r="F43">
        <v>19041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1462716382</v>
      </c>
      <c r="B44">
        <v>168</v>
      </c>
      <c r="C44" t="s">
        <v>11</v>
      </c>
      <c r="D44">
        <v>13128152</v>
      </c>
      <c r="E44">
        <v>0</v>
      </c>
      <c r="F44">
        <v>23858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1462716386</v>
      </c>
      <c r="B45">
        <v>172</v>
      </c>
      <c r="C45" t="s">
        <v>11</v>
      </c>
      <c r="D45">
        <v>6684726</v>
      </c>
      <c r="E45">
        <v>0</v>
      </c>
      <c r="F45">
        <v>16620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1462716390</v>
      </c>
      <c r="B46">
        <v>176</v>
      </c>
      <c r="C46" t="s">
        <v>11</v>
      </c>
      <c r="D46">
        <v>9606228</v>
      </c>
      <c r="E46">
        <v>0</v>
      </c>
      <c r="F46">
        <v>20567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1462716394</v>
      </c>
      <c r="B47">
        <v>180</v>
      </c>
      <c r="C47" t="s">
        <v>11</v>
      </c>
      <c r="D47">
        <v>8889321</v>
      </c>
      <c r="E47">
        <v>0</v>
      </c>
      <c r="F47">
        <v>20875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1462716398</v>
      </c>
      <c r="B48">
        <v>184</v>
      </c>
      <c r="C48" t="s">
        <v>11</v>
      </c>
      <c r="D48">
        <v>7357585</v>
      </c>
      <c r="E48">
        <v>0</v>
      </c>
      <c r="F48">
        <v>18261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1462716402</v>
      </c>
      <c r="B49">
        <v>188</v>
      </c>
      <c r="C49" t="s">
        <v>11</v>
      </c>
      <c r="D49">
        <v>5974856</v>
      </c>
      <c r="E49">
        <v>0</v>
      </c>
      <c r="F49">
        <v>17732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1462716406</v>
      </c>
      <c r="B50">
        <v>192</v>
      </c>
      <c r="C50" t="s">
        <v>11</v>
      </c>
      <c r="D50">
        <v>7070394</v>
      </c>
      <c r="E50">
        <v>0</v>
      </c>
      <c r="F50">
        <v>17692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1462716410</v>
      </c>
      <c r="B51">
        <v>196</v>
      </c>
      <c r="C51" t="s">
        <v>11</v>
      </c>
      <c r="D51">
        <v>6763319</v>
      </c>
      <c r="E51">
        <v>0</v>
      </c>
      <c r="F51">
        <v>17297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1462716414</v>
      </c>
      <c r="B52">
        <v>200</v>
      </c>
      <c r="C52" t="s">
        <v>11</v>
      </c>
      <c r="D52">
        <v>6368217</v>
      </c>
      <c r="E52">
        <v>0</v>
      </c>
      <c r="F52">
        <v>17349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1462716418</v>
      </c>
      <c r="B53">
        <v>204</v>
      </c>
      <c r="C53" t="s">
        <v>11</v>
      </c>
      <c r="D53">
        <v>6902662</v>
      </c>
      <c r="E53">
        <v>0</v>
      </c>
      <c r="F53">
        <v>17522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1462716422</v>
      </c>
      <c r="B54">
        <v>208</v>
      </c>
      <c r="C54" t="s">
        <v>11</v>
      </c>
      <c r="D54">
        <v>6689432</v>
      </c>
      <c r="E54">
        <v>0</v>
      </c>
      <c r="F54">
        <v>18568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1462716426</v>
      </c>
      <c r="B55">
        <v>212</v>
      </c>
      <c r="C55" t="s">
        <v>11</v>
      </c>
      <c r="D55">
        <v>7751876</v>
      </c>
      <c r="E55">
        <v>0</v>
      </c>
      <c r="F55">
        <v>18522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1462716430</v>
      </c>
      <c r="B56">
        <v>216</v>
      </c>
      <c r="C56" t="s">
        <v>11</v>
      </c>
      <c r="D56">
        <v>4972900</v>
      </c>
      <c r="E56">
        <v>0</v>
      </c>
      <c r="F56">
        <v>14703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1462716434</v>
      </c>
      <c r="B57">
        <v>220</v>
      </c>
      <c r="C57" t="s">
        <v>11</v>
      </c>
      <c r="D57">
        <v>5132793</v>
      </c>
      <c r="E57">
        <v>0</v>
      </c>
      <c r="F57">
        <v>15134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1462716438</v>
      </c>
      <c r="B58">
        <v>224</v>
      </c>
      <c r="C58" t="s">
        <v>11</v>
      </c>
      <c r="D58">
        <v>5712859</v>
      </c>
      <c r="E58">
        <v>0</v>
      </c>
      <c r="F58">
        <v>15423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1462716442</v>
      </c>
      <c r="B59">
        <v>228</v>
      </c>
      <c r="C59" t="s">
        <v>11</v>
      </c>
      <c r="D59">
        <v>9208372</v>
      </c>
      <c r="E59">
        <v>0</v>
      </c>
      <c r="F59">
        <v>20373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1462716446</v>
      </c>
      <c r="B60">
        <v>232</v>
      </c>
      <c r="C60" t="s">
        <v>11</v>
      </c>
      <c r="D60">
        <v>7683147</v>
      </c>
      <c r="E60">
        <v>0</v>
      </c>
      <c r="F60">
        <v>16842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1462716450</v>
      </c>
      <c r="B61">
        <v>236</v>
      </c>
      <c r="C61" t="s">
        <v>11</v>
      </c>
      <c r="D61">
        <v>5617071</v>
      </c>
      <c r="E61">
        <v>0</v>
      </c>
      <c r="F61">
        <v>14409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1462716454</v>
      </c>
      <c r="B62">
        <v>240</v>
      </c>
      <c r="C62" t="s">
        <v>11</v>
      </c>
      <c r="D62">
        <v>11071286</v>
      </c>
      <c r="E62">
        <v>0</v>
      </c>
      <c r="F62">
        <v>19794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1462716458</v>
      </c>
      <c r="B63">
        <v>244</v>
      </c>
      <c r="C63" t="s">
        <v>11</v>
      </c>
      <c r="D63">
        <v>5658592</v>
      </c>
      <c r="E63">
        <v>0</v>
      </c>
      <c r="F63">
        <v>15110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1462716462</v>
      </c>
      <c r="B64">
        <v>248</v>
      </c>
      <c r="C64" t="s">
        <v>11</v>
      </c>
      <c r="D64">
        <v>4367351</v>
      </c>
      <c r="E64">
        <v>0</v>
      </c>
      <c r="F64">
        <v>13493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1462716466</v>
      </c>
      <c r="B65">
        <v>252</v>
      </c>
      <c r="C65" t="s">
        <v>11</v>
      </c>
      <c r="D65">
        <v>11971363</v>
      </c>
      <c r="E65">
        <v>0</v>
      </c>
      <c r="F65">
        <v>23071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1462716470</v>
      </c>
      <c r="B66">
        <v>256</v>
      </c>
      <c r="C66" t="s">
        <v>11</v>
      </c>
      <c r="D66">
        <v>8518508</v>
      </c>
      <c r="E66">
        <v>0</v>
      </c>
      <c r="F66">
        <v>20553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1462716474</v>
      </c>
      <c r="B67">
        <v>260</v>
      </c>
      <c r="C67" t="s">
        <v>11</v>
      </c>
      <c r="D67">
        <v>7387938</v>
      </c>
      <c r="E67">
        <v>0</v>
      </c>
      <c r="F67">
        <v>18931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1462716478</v>
      </c>
      <c r="B68">
        <v>264</v>
      </c>
      <c r="C68" t="s">
        <v>11</v>
      </c>
      <c r="D68">
        <v>8027084</v>
      </c>
      <c r="E68">
        <v>0</v>
      </c>
      <c r="F68">
        <v>17676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1462716482</v>
      </c>
      <c r="B69">
        <v>268</v>
      </c>
      <c r="C69" t="s">
        <v>11</v>
      </c>
      <c r="D69">
        <v>6568094</v>
      </c>
      <c r="E69">
        <v>0</v>
      </c>
      <c r="F69">
        <v>17630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1462716486</v>
      </c>
      <c r="B70">
        <v>272</v>
      </c>
      <c r="C70" t="s">
        <v>11</v>
      </c>
      <c r="D70">
        <v>10021663</v>
      </c>
      <c r="E70">
        <v>0</v>
      </c>
      <c r="F70">
        <v>21274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1462716490</v>
      </c>
      <c r="B71">
        <v>276</v>
      </c>
      <c r="C71" t="s">
        <v>11</v>
      </c>
      <c r="D71">
        <v>5806997</v>
      </c>
      <c r="E71">
        <v>0</v>
      </c>
      <c r="F71">
        <v>14732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1462716494</v>
      </c>
      <c r="B72">
        <v>280</v>
      </c>
      <c r="C72" t="s">
        <v>11</v>
      </c>
      <c r="D72">
        <v>10266744</v>
      </c>
      <c r="E72">
        <v>0</v>
      </c>
      <c r="F72">
        <v>20012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1462716498</v>
      </c>
      <c r="B73">
        <v>284</v>
      </c>
      <c r="C73" t="s">
        <v>11</v>
      </c>
      <c r="D73">
        <v>15816792</v>
      </c>
      <c r="E73">
        <v>0</v>
      </c>
      <c r="F73">
        <v>25894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1462716502</v>
      </c>
      <c r="B74">
        <v>288</v>
      </c>
      <c r="C74" t="s">
        <v>11</v>
      </c>
      <c r="D74">
        <v>13558558</v>
      </c>
      <c r="E74">
        <v>0</v>
      </c>
      <c r="F74">
        <v>24596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1462716506</v>
      </c>
      <c r="B75">
        <v>292</v>
      </c>
      <c r="C75" t="s">
        <v>11</v>
      </c>
      <c r="D75">
        <v>10262454</v>
      </c>
      <c r="E75">
        <v>0</v>
      </c>
      <c r="F75">
        <v>20200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1462716510</v>
      </c>
      <c r="B76">
        <v>296</v>
      </c>
      <c r="C76" t="s">
        <v>11</v>
      </c>
      <c r="D76">
        <v>7996656</v>
      </c>
      <c r="E76">
        <v>0</v>
      </c>
      <c r="F76">
        <v>18296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1462716514</v>
      </c>
      <c r="B77">
        <v>300</v>
      </c>
      <c r="C77" t="s">
        <v>11</v>
      </c>
      <c r="D77">
        <v>9363974</v>
      </c>
      <c r="E77">
        <v>0</v>
      </c>
      <c r="F77">
        <v>19954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1462716518</v>
      </c>
      <c r="B78">
        <v>304</v>
      </c>
      <c r="C78" t="s">
        <v>11</v>
      </c>
      <c r="D78">
        <v>9876436</v>
      </c>
      <c r="E78">
        <v>0</v>
      </c>
      <c r="F78">
        <v>14686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1462716522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1462716526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1462716530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1462716534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1462716538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1462716542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1462716546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1462716550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1462716554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1462716558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1462716562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1462716566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1462716570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1462716574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1462716933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1462716937</v>
      </c>
      <c r="B3">
        <v>4</v>
      </c>
      <c r="C3" t="s">
        <v>11</v>
      </c>
      <c r="D3">
        <v>5975105</v>
      </c>
      <c r="E3">
        <v>0</v>
      </c>
      <c r="F3">
        <v>17892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1462716941</v>
      </c>
      <c r="B4">
        <v>8</v>
      </c>
      <c r="C4" t="s">
        <v>11</v>
      </c>
      <c r="D4">
        <v>10316002</v>
      </c>
      <c r="E4">
        <v>0</v>
      </c>
      <c r="F4">
        <v>22716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1462716945</v>
      </c>
      <c r="B5">
        <v>12</v>
      </c>
      <c r="C5" t="s">
        <v>11</v>
      </c>
      <c r="D5">
        <v>3294078</v>
      </c>
      <c r="E5">
        <v>0</v>
      </c>
      <c r="F5">
        <v>14206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1462716949</v>
      </c>
      <c r="B6">
        <v>16</v>
      </c>
      <c r="C6" t="s">
        <v>11</v>
      </c>
      <c r="D6">
        <v>9805493</v>
      </c>
      <c r="E6">
        <v>0</v>
      </c>
      <c r="F6">
        <v>21131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1462716953</v>
      </c>
      <c r="B7">
        <v>20</v>
      </c>
      <c r="C7" t="s">
        <v>11</v>
      </c>
      <c r="D7">
        <v>10068687</v>
      </c>
      <c r="E7">
        <v>0</v>
      </c>
      <c r="F7">
        <v>23119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1462716957</v>
      </c>
      <c r="B8">
        <v>24</v>
      </c>
      <c r="C8" t="s">
        <v>11</v>
      </c>
      <c r="D8">
        <v>10528142</v>
      </c>
      <c r="E8">
        <v>0</v>
      </c>
      <c r="F8">
        <v>23771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1462716961</v>
      </c>
      <c r="B9">
        <v>28</v>
      </c>
      <c r="C9" t="s">
        <v>11</v>
      </c>
      <c r="D9">
        <v>12683925</v>
      </c>
      <c r="E9">
        <v>0</v>
      </c>
      <c r="F9">
        <v>26707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1462716965</v>
      </c>
      <c r="B10">
        <v>32</v>
      </c>
      <c r="C10" t="s">
        <v>11</v>
      </c>
      <c r="D10">
        <v>15720425</v>
      </c>
      <c r="E10">
        <v>0</v>
      </c>
      <c r="F10">
        <v>30530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1462716969</v>
      </c>
      <c r="B11">
        <v>36</v>
      </c>
      <c r="C11" t="s">
        <v>11</v>
      </c>
      <c r="D11">
        <v>12608891</v>
      </c>
      <c r="E11">
        <v>0</v>
      </c>
      <c r="F11">
        <v>25459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1462716973</v>
      </c>
      <c r="B12">
        <v>40</v>
      </c>
      <c r="C12" t="s">
        <v>11</v>
      </c>
      <c r="D12">
        <v>13663821</v>
      </c>
      <c r="E12">
        <v>0</v>
      </c>
      <c r="F12">
        <v>27270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1462716977</v>
      </c>
      <c r="B13">
        <v>44</v>
      </c>
      <c r="C13" t="s">
        <v>11</v>
      </c>
      <c r="D13">
        <v>10878832</v>
      </c>
      <c r="E13">
        <v>0</v>
      </c>
      <c r="F13">
        <v>23513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1462716981</v>
      </c>
      <c r="B14">
        <v>48</v>
      </c>
      <c r="C14" t="s">
        <v>11</v>
      </c>
      <c r="D14">
        <v>11243080</v>
      </c>
      <c r="E14">
        <v>0</v>
      </c>
      <c r="F14">
        <v>23275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1462716985</v>
      </c>
      <c r="B15">
        <v>52</v>
      </c>
      <c r="C15" t="s">
        <v>11</v>
      </c>
      <c r="D15">
        <v>9446178</v>
      </c>
      <c r="E15">
        <v>0</v>
      </c>
      <c r="F15">
        <v>21129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1462716989</v>
      </c>
      <c r="B16">
        <v>56</v>
      </c>
      <c r="C16" t="s">
        <v>11</v>
      </c>
      <c r="D16">
        <v>7342288</v>
      </c>
      <c r="E16">
        <v>0</v>
      </c>
      <c r="F16">
        <v>18926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1462716993</v>
      </c>
      <c r="B17">
        <v>60</v>
      </c>
      <c r="C17" t="s">
        <v>11</v>
      </c>
      <c r="D17">
        <v>7170675</v>
      </c>
      <c r="E17">
        <v>0</v>
      </c>
      <c r="F17">
        <v>19641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1462716997</v>
      </c>
      <c r="B18">
        <v>64</v>
      </c>
      <c r="C18" t="s">
        <v>11</v>
      </c>
      <c r="D18">
        <v>4027468</v>
      </c>
      <c r="E18">
        <v>0</v>
      </c>
      <c r="F18">
        <v>15926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1462717001</v>
      </c>
      <c r="B19">
        <v>68</v>
      </c>
      <c r="C19" t="s">
        <v>11</v>
      </c>
      <c r="D19">
        <v>12823038</v>
      </c>
      <c r="E19">
        <v>0</v>
      </c>
      <c r="F19">
        <v>23573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1462717005</v>
      </c>
      <c r="B20">
        <v>72</v>
      </c>
      <c r="C20" t="s">
        <v>11</v>
      </c>
      <c r="D20">
        <v>6099822</v>
      </c>
      <c r="E20">
        <v>0</v>
      </c>
      <c r="F20">
        <v>17754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1462717009</v>
      </c>
      <c r="B21">
        <v>76</v>
      </c>
      <c r="C21" t="s">
        <v>11</v>
      </c>
      <c r="D21">
        <v>12214219</v>
      </c>
      <c r="E21">
        <v>0</v>
      </c>
      <c r="F21">
        <v>22794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1462717013</v>
      </c>
      <c r="B22">
        <v>80</v>
      </c>
      <c r="C22" t="s">
        <v>11</v>
      </c>
      <c r="D22">
        <v>9998582</v>
      </c>
      <c r="E22">
        <v>0</v>
      </c>
      <c r="F22">
        <v>21880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1462717017</v>
      </c>
      <c r="B23">
        <v>84</v>
      </c>
      <c r="C23" t="s">
        <v>11</v>
      </c>
      <c r="D23">
        <v>13541979</v>
      </c>
      <c r="E23">
        <v>0</v>
      </c>
      <c r="F23">
        <v>26022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1462717021</v>
      </c>
      <c r="B24">
        <v>88</v>
      </c>
      <c r="C24" t="s">
        <v>11</v>
      </c>
      <c r="D24">
        <v>12206696</v>
      </c>
      <c r="E24">
        <v>0</v>
      </c>
      <c r="F24">
        <v>23989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1462717025</v>
      </c>
      <c r="B25">
        <v>92</v>
      </c>
      <c r="C25" t="s">
        <v>11</v>
      </c>
      <c r="D25">
        <v>11376381</v>
      </c>
      <c r="E25">
        <v>0</v>
      </c>
      <c r="F25">
        <v>25503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1462717029</v>
      </c>
      <c r="B26">
        <v>96</v>
      </c>
      <c r="C26" t="s">
        <v>11</v>
      </c>
      <c r="D26">
        <v>6828726</v>
      </c>
      <c r="E26">
        <v>0</v>
      </c>
      <c r="F26">
        <v>18987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1462717033</v>
      </c>
      <c r="B27">
        <v>100</v>
      </c>
      <c r="C27" t="s">
        <v>11</v>
      </c>
      <c r="D27">
        <v>11684500</v>
      </c>
      <c r="E27">
        <v>0</v>
      </c>
      <c r="F27">
        <v>23790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1462717037</v>
      </c>
      <c r="B28">
        <v>104</v>
      </c>
      <c r="C28" t="s">
        <v>11</v>
      </c>
      <c r="D28">
        <v>3765314</v>
      </c>
      <c r="E28">
        <v>0</v>
      </c>
      <c r="F28">
        <v>14540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1462717041</v>
      </c>
      <c r="B29">
        <v>108</v>
      </c>
      <c r="C29" t="s">
        <v>11</v>
      </c>
      <c r="D29">
        <v>6324124</v>
      </c>
      <c r="E29">
        <v>0</v>
      </c>
      <c r="F29">
        <v>19701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1462717045</v>
      </c>
      <c r="B30">
        <v>112</v>
      </c>
      <c r="C30" t="s">
        <v>11</v>
      </c>
      <c r="D30">
        <v>15313364</v>
      </c>
      <c r="E30">
        <v>0</v>
      </c>
      <c r="F30">
        <v>28177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1462717049</v>
      </c>
      <c r="B31">
        <v>116</v>
      </c>
      <c r="C31" t="s">
        <v>11</v>
      </c>
      <c r="D31">
        <v>15056638</v>
      </c>
      <c r="E31">
        <v>0</v>
      </c>
      <c r="F31">
        <v>27474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1462717053</v>
      </c>
      <c r="B32">
        <v>120</v>
      </c>
      <c r="C32" t="s">
        <v>11</v>
      </c>
      <c r="D32">
        <v>10321290</v>
      </c>
      <c r="E32">
        <v>0</v>
      </c>
      <c r="F32">
        <v>22633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1462717057</v>
      </c>
      <c r="B33">
        <v>124</v>
      </c>
      <c r="C33" t="s">
        <v>11</v>
      </c>
      <c r="D33">
        <v>15670779</v>
      </c>
      <c r="E33">
        <v>0</v>
      </c>
      <c r="F33">
        <v>28852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1462717061</v>
      </c>
      <c r="B34">
        <v>128</v>
      </c>
      <c r="C34" t="s">
        <v>11</v>
      </c>
      <c r="D34">
        <v>8197687</v>
      </c>
      <c r="E34">
        <v>0</v>
      </c>
      <c r="F34">
        <v>21553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1462717065</v>
      </c>
      <c r="B35">
        <v>132</v>
      </c>
      <c r="C35" t="s">
        <v>11</v>
      </c>
      <c r="D35">
        <v>13851374</v>
      </c>
      <c r="E35">
        <v>0</v>
      </c>
      <c r="F35">
        <v>25125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1462717069</v>
      </c>
      <c r="B36">
        <v>136</v>
      </c>
      <c r="C36" t="s">
        <v>11</v>
      </c>
      <c r="D36">
        <v>10999132</v>
      </c>
      <c r="E36">
        <v>0</v>
      </c>
      <c r="F36">
        <v>23278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1462717073</v>
      </c>
      <c r="B37">
        <v>140</v>
      </c>
      <c r="C37" t="s">
        <v>11</v>
      </c>
      <c r="D37">
        <v>5823140</v>
      </c>
      <c r="E37">
        <v>0</v>
      </c>
      <c r="F37">
        <v>17840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1462717077</v>
      </c>
      <c r="B38">
        <v>144</v>
      </c>
      <c r="C38" t="s">
        <v>11</v>
      </c>
      <c r="D38">
        <v>13942676</v>
      </c>
      <c r="E38">
        <v>0</v>
      </c>
      <c r="F38">
        <v>26754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1462717081</v>
      </c>
      <c r="B39">
        <v>148</v>
      </c>
      <c r="C39" t="s">
        <v>11</v>
      </c>
      <c r="D39">
        <v>17927229</v>
      </c>
      <c r="E39">
        <v>0</v>
      </c>
      <c r="F39">
        <v>31844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1462717085</v>
      </c>
      <c r="B40">
        <v>152</v>
      </c>
      <c r="C40" t="s">
        <v>11</v>
      </c>
      <c r="D40">
        <v>14802568</v>
      </c>
      <c r="E40">
        <v>0</v>
      </c>
      <c r="F40">
        <v>27505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1462717089</v>
      </c>
      <c r="B41">
        <v>156</v>
      </c>
      <c r="C41" t="s">
        <v>11</v>
      </c>
      <c r="D41">
        <v>12140297</v>
      </c>
      <c r="E41">
        <v>0</v>
      </c>
      <c r="F41">
        <v>25406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1462717093</v>
      </c>
      <c r="B42">
        <v>160</v>
      </c>
      <c r="C42" t="s">
        <v>11</v>
      </c>
      <c r="D42">
        <v>5756435</v>
      </c>
      <c r="E42">
        <v>0</v>
      </c>
      <c r="F42">
        <v>18087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1462717097</v>
      </c>
      <c r="B43">
        <v>164</v>
      </c>
      <c r="C43" t="s">
        <v>11</v>
      </c>
      <c r="D43">
        <v>9355236</v>
      </c>
      <c r="E43">
        <v>0</v>
      </c>
      <c r="F43">
        <v>19938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1462717101</v>
      </c>
      <c r="B44">
        <v>168</v>
      </c>
      <c r="C44" t="s">
        <v>11</v>
      </c>
      <c r="D44">
        <v>12426159</v>
      </c>
      <c r="E44">
        <v>0</v>
      </c>
      <c r="F44">
        <v>23408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1462717105</v>
      </c>
      <c r="B45">
        <v>172</v>
      </c>
      <c r="C45" t="s">
        <v>11</v>
      </c>
      <c r="D45">
        <v>7018489</v>
      </c>
      <c r="E45">
        <v>0</v>
      </c>
      <c r="F45">
        <v>16863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1462717109</v>
      </c>
      <c r="B46">
        <v>176</v>
      </c>
      <c r="C46" t="s">
        <v>11</v>
      </c>
      <c r="D46">
        <v>10002088</v>
      </c>
      <c r="E46">
        <v>0</v>
      </c>
      <c r="F46">
        <v>21757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1462717113</v>
      </c>
      <c r="B47">
        <v>180</v>
      </c>
      <c r="C47" t="s">
        <v>11</v>
      </c>
      <c r="D47">
        <v>10067563</v>
      </c>
      <c r="E47">
        <v>0</v>
      </c>
      <c r="F47">
        <v>21178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1462717117</v>
      </c>
      <c r="B48">
        <v>184</v>
      </c>
      <c r="C48" t="s">
        <v>11</v>
      </c>
      <c r="D48">
        <v>5421632</v>
      </c>
      <c r="E48">
        <v>0</v>
      </c>
      <c r="F48">
        <v>16736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1462717121</v>
      </c>
      <c r="B49">
        <v>188</v>
      </c>
      <c r="C49" t="s">
        <v>11</v>
      </c>
      <c r="D49">
        <v>5776006</v>
      </c>
      <c r="E49">
        <v>0</v>
      </c>
      <c r="F49">
        <v>17435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1462717125</v>
      </c>
      <c r="B50">
        <v>192</v>
      </c>
      <c r="C50" t="s">
        <v>11</v>
      </c>
      <c r="D50">
        <v>7294451</v>
      </c>
      <c r="E50">
        <v>0</v>
      </c>
      <c r="F50">
        <v>17568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1462717129</v>
      </c>
      <c r="B51">
        <v>196</v>
      </c>
      <c r="C51" t="s">
        <v>11</v>
      </c>
      <c r="D51">
        <v>6668835</v>
      </c>
      <c r="E51">
        <v>0</v>
      </c>
      <c r="F51">
        <v>17436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1462717133</v>
      </c>
      <c r="B52">
        <v>200</v>
      </c>
      <c r="C52" t="s">
        <v>11</v>
      </c>
      <c r="D52">
        <v>6616982</v>
      </c>
      <c r="E52">
        <v>0</v>
      </c>
      <c r="F52">
        <v>17512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1462717137</v>
      </c>
      <c r="B53">
        <v>204</v>
      </c>
      <c r="C53" t="s">
        <v>11</v>
      </c>
      <c r="D53">
        <v>6628032</v>
      </c>
      <c r="E53">
        <v>0</v>
      </c>
      <c r="F53">
        <v>17331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1462717141</v>
      </c>
      <c r="B54">
        <v>208</v>
      </c>
      <c r="C54" t="s">
        <v>11</v>
      </c>
      <c r="D54">
        <v>6806279</v>
      </c>
      <c r="E54">
        <v>0</v>
      </c>
      <c r="F54">
        <v>18908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1462717145</v>
      </c>
      <c r="B55">
        <v>212</v>
      </c>
      <c r="C55" t="s">
        <v>11</v>
      </c>
      <c r="D55">
        <v>7688913</v>
      </c>
      <c r="E55">
        <v>0</v>
      </c>
      <c r="F55">
        <v>18239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1462717149</v>
      </c>
      <c r="B56">
        <v>216</v>
      </c>
      <c r="C56" t="s">
        <v>11</v>
      </c>
      <c r="D56">
        <v>4857807</v>
      </c>
      <c r="E56">
        <v>0</v>
      </c>
      <c r="F56">
        <v>14774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1462717153</v>
      </c>
      <c r="B57">
        <v>220</v>
      </c>
      <c r="C57" t="s">
        <v>11</v>
      </c>
      <c r="D57">
        <v>5260487</v>
      </c>
      <c r="E57">
        <v>0</v>
      </c>
      <c r="F57">
        <v>15207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1462717157</v>
      </c>
      <c r="B58">
        <v>224</v>
      </c>
      <c r="C58" t="s">
        <v>11</v>
      </c>
      <c r="D58">
        <v>5252014</v>
      </c>
      <c r="E58">
        <v>0</v>
      </c>
      <c r="F58">
        <v>14938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1462717161</v>
      </c>
      <c r="B59">
        <v>228</v>
      </c>
      <c r="C59" t="s">
        <v>11</v>
      </c>
      <c r="D59">
        <v>12265884</v>
      </c>
      <c r="E59">
        <v>0</v>
      </c>
      <c r="F59">
        <v>23490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1462717165</v>
      </c>
      <c r="B60">
        <v>232</v>
      </c>
      <c r="C60" t="s">
        <v>11</v>
      </c>
      <c r="D60">
        <v>4737063</v>
      </c>
      <c r="E60">
        <v>0</v>
      </c>
      <c r="F60">
        <v>13864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1462717169</v>
      </c>
      <c r="B61">
        <v>236</v>
      </c>
      <c r="C61" t="s">
        <v>11</v>
      </c>
      <c r="D61">
        <v>7937259</v>
      </c>
      <c r="E61">
        <v>0</v>
      </c>
      <c r="F61">
        <v>16687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1462717173</v>
      </c>
      <c r="B62">
        <v>240</v>
      </c>
      <c r="C62" t="s">
        <v>11</v>
      </c>
      <c r="D62">
        <v>9086058</v>
      </c>
      <c r="E62">
        <v>0</v>
      </c>
      <c r="F62">
        <v>17515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1462717177</v>
      </c>
      <c r="B63">
        <v>244</v>
      </c>
      <c r="C63" t="s">
        <v>11</v>
      </c>
      <c r="D63">
        <v>5209827</v>
      </c>
      <c r="E63">
        <v>0</v>
      </c>
      <c r="F63">
        <v>14642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1462717181</v>
      </c>
      <c r="B64">
        <v>248</v>
      </c>
      <c r="C64" t="s">
        <v>11</v>
      </c>
      <c r="D64">
        <v>4774634</v>
      </c>
      <c r="E64">
        <v>0</v>
      </c>
      <c r="F64">
        <v>14012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1462717185</v>
      </c>
      <c r="B65">
        <v>252</v>
      </c>
      <c r="C65" t="s">
        <v>11</v>
      </c>
      <c r="D65">
        <v>13115244</v>
      </c>
      <c r="E65">
        <v>0</v>
      </c>
      <c r="F65">
        <v>24659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1462717189</v>
      </c>
      <c r="B66">
        <v>256</v>
      </c>
      <c r="C66" t="s">
        <v>11</v>
      </c>
      <c r="D66">
        <v>7210216</v>
      </c>
      <c r="E66">
        <v>0</v>
      </c>
      <c r="F66">
        <v>18966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1462717193</v>
      </c>
      <c r="B67">
        <v>260</v>
      </c>
      <c r="C67" t="s">
        <v>11</v>
      </c>
      <c r="D67">
        <v>7466445</v>
      </c>
      <c r="E67">
        <v>0</v>
      </c>
      <c r="F67">
        <v>19152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1462717197</v>
      </c>
      <c r="B68">
        <v>264</v>
      </c>
      <c r="C68" t="s">
        <v>11</v>
      </c>
      <c r="D68">
        <v>8392595</v>
      </c>
      <c r="E68">
        <v>0</v>
      </c>
      <c r="F68">
        <v>17831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1462717201</v>
      </c>
      <c r="B69">
        <v>268</v>
      </c>
      <c r="C69" t="s">
        <v>11</v>
      </c>
      <c r="D69">
        <v>6142631</v>
      </c>
      <c r="E69">
        <v>0</v>
      </c>
      <c r="F69">
        <v>17384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1462717205</v>
      </c>
      <c r="B70">
        <v>272</v>
      </c>
      <c r="C70" t="s">
        <v>11</v>
      </c>
      <c r="D70">
        <v>10140747</v>
      </c>
      <c r="E70">
        <v>0</v>
      </c>
      <c r="F70">
        <v>21347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1462717209</v>
      </c>
      <c r="B71">
        <v>276</v>
      </c>
      <c r="C71" t="s">
        <v>11</v>
      </c>
      <c r="D71">
        <v>5671105</v>
      </c>
      <c r="E71">
        <v>0</v>
      </c>
      <c r="F71">
        <v>14833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1462717213</v>
      </c>
      <c r="B72">
        <v>280</v>
      </c>
      <c r="C72" t="s">
        <v>11</v>
      </c>
      <c r="D72">
        <v>12290527</v>
      </c>
      <c r="E72">
        <v>0</v>
      </c>
      <c r="F72">
        <v>22081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1462717217</v>
      </c>
      <c r="B73">
        <v>284</v>
      </c>
      <c r="C73" t="s">
        <v>11</v>
      </c>
      <c r="D73">
        <v>14541807</v>
      </c>
      <c r="E73">
        <v>0</v>
      </c>
      <c r="F73">
        <v>24721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1462717221</v>
      </c>
      <c r="B74">
        <v>288</v>
      </c>
      <c r="C74" t="s">
        <v>11</v>
      </c>
      <c r="D74">
        <v>13820571</v>
      </c>
      <c r="E74">
        <v>0</v>
      </c>
      <c r="F74">
        <v>25482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1462717225</v>
      </c>
      <c r="B75">
        <v>292</v>
      </c>
      <c r="C75" t="s">
        <v>11</v>
      </c>
      <c r="D75">
        <v>10103602</v>
      </c>
      <c r="E75">
        <v>0</v>
      </c>
      <c r="F75">
        <v>19250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1462717229</v>
      </c>
      <c r="B76">
        <v>296</v>
      </c>
      <c r="C76" t="s">
        <v>11</v>
      </c>
      <c r="D76">
        <v>8042137</v>
      </c>
      <c r="E76">
        <v>0</v>
      </c>
      <c r="F76">
        <v>18426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1462717233</v>
      </c>
      <c r="B77">
        <v>300</v>
      </c>
      <c r="C77" t="s">
        <v>11</v>
      </c>
      <c r="D77">
        <v>9648315</v>
      </c>
      <c r="E77">
        <v>0</v>
      </c>
      <c r="F77">
        <v>19609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1462717237</v>
      </c>
      <c r="B78">
        <v>304</v>
      </c>
      <c r="C78" t="s">
        <v>11</v>
      </c>
      <c r="D78">
        <v>7991705</v>
      </c>
      <c r="E78">
        <v>0</v>
      </c>
      <c r="F78">
        <v>11778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1462717241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1462717245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1462717249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1462717253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1462717257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1462717261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1462717265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1462717269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1462717273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1462717277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1462717281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1462717285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1462717289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1462717293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1462717624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1462717628</v>
      </c>
      <c r="B3">
        <v>4</v>
      </c>
      <c r="C3" t="s">
        <v>11</v>
      </c>
      <c r="D3">
        <v>5085535</v>
      </c>
      <c r="E3">
        <v>0</v>
      </c>
      <c r="F3">
        <v>15042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1462717632</v>
      </c>
      <c r="B4">
        <v>8</v>
      </c>
      <c r="C4" t="s">
        <v>11</v>
      </c>
      <c r="D4">
        <v>10207854</v>
      </c>
      <c r="E4">
        <v>0</v>
      </c>
      <c r="F4">
        <v>23171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1462717636</v>
      </c>
      <c r="B5">
        <v>12</v>
      </c>
      <c r="C5" t="s">
        <v>11</v>
      </c>
      <c r="D5">
        <v>3889660</v>
      </c>
      <c r="E5">
        <v>0</v>
      </c>
      <c r="F5">
        <v>14698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1462717640</v>
      </c>
      <c r="B6">
        <v>16</v>
      </c>
      <c r="C6" t="s">
        <v>11</v>
      </c>
      <c r="D6">
        <v>9320326</v>
      </c>
      <c r="E6">
        <v>0</v>
      </c>
      <c r="F6">
        <v>20500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1462717644</v>
      </c>
      <c r="B7">
        <v>20</v>
      </c>
      <c r="C7" t="s">
        <v>11</v>
      </c>
      <c r="D7">
        <v>10120896</v>
      </c>
      <c r="E7">
        <v>0</v>
      </c>
      <c r="F7">
        <v>23554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1462717648</v>
      </c>
      <c r="B8">
        <v>24</v>
      </c>
      <c r="C8" t="s">
        <v>11</v>
      </c>
      <c r="D8">
        <v>9408230</v>
      </c>
      <c r="E8">
        <v>0</v>
      </c>
      <c r="F8">
        <v>22488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1462717652</v>
      </c>
      <c r="B9">
        <v>28</v>
      </c>
      <c r="C9" t="s">
        <v>11</v>
      </c>
      <c r="D9">
        <v>13055181</v>
      </c>
      <c r="E9">
        <v>0</v>
      </c>
      <c r="F9">
        <v>26632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1462717656</v>
      </c>
      <c r="B10">
        <v>32</v>
      </c>
      <c r="C10" t="s">
        <v>11</v>
      </c>
      <c r="D10">
        <v>14045026</v>
      </c>
      <c r="E10">
        <v>0</v>
      </c>
      <c r="F10">
        <v>28976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1462717660</v>
      </c>
      <c r="B11">
        <v>36</v>
      </c>
      <c r="C11" t="s">
        <v>11</v>
      </c>
      <c r="D11">
        <v>14670878</v>
      </c>
      <c r="E11">
        <v>0</v>
      </c>
      <c r="F11">
        <v>27554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1462717664</v>
      </c>
      <c r="B12">
        <v>40</v>
      </c>
      <c r="C12" t="s">
        <v>11</v>
      </c>
      <c r="D12">
        <v>12745771</v>
      </c>
      <c r="E12">
        <v>0</v>
      </c>
      <c r="F12">
        <v>26087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1462717668</v>
      </c>
      <c r="B13">
        <v>44</v>
      </c>
      <c r="C13" t="s">
        <v>11</v>
      </c>
      <c r="D13">
        <v>11415417</v>
      </c>
      <c r="E13">
        <v>0</v>
      </c>
      <c r="F13">
        <v>24330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1462717672</v>
      </c>
      <c r="B14">
        <v>48</v>
      </c>
      <c r="C14" t="s">
        <v>11</v>
      </c>
      <c r="D14">
        <v>10968449</v>
      </c>
      <c r="E14">
        <v>0</v>
      </c>
      <c r="F14">
        <v>22991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1462717676</v>
      </c>
      <c r="B15">
        <v>52</v>
      </c>
      <c r="C15" t="s">
        <v>11</v>
      </c>
      <c r="D15">
        <v>9901951</v>
      </c>
      <c r="E15">
        <v>0</v>
      </c>
      <c r="F15">
        <v>21591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1462717680</v>
      </c>
      <c r="B16">
        <v>56</v>
      </c>
      <c r="C16" t="s">
        <v>11</v>
      </c>
      <c r="D16">
        <v>7690985</v>
      </c>
      <c r="E16">
        <v>0</v>
      </c>
      <c r="F16">
        <v>19271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1462717684</v>
      </c>
      <c r="B17">
        <v>60</v>
      </c>
      <c r="C17" t="s">
        <v>11</v>
      </c>
      <c r="D17">
        <v>7848337</v>
      </c>
      <c r="E17">
        <v>0</v>
      </c>
      <c r="F17">
        <v>20582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1462717688</v>
      </c>
      <c r="B18">
        <v>64</v>
      </c>
      <c r="C18" t="s">
        <v>11</v>
      </c>
      <c r="D18">
        <v>3936600</v>
      </c>
      <c r="E18">
        <v>0</v>
      </c>
      <c r="F18">
        <v>15946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1462717692</v>
      </c>
      <c r="B19">
        <v>68</v>
      </c>
      <c r="C19" t="s">
        <v>11</v>
      </c>
      <c r="D19">
        <v>10396479</v>
      </c>
      <c r="E19">
        <v>0</v>
      </c>
      <c r="F19">
        <v>21641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1462717696</v>
      </c>
      <c r="B20">
        <v>72</v>
      </c>
      <c r="C20" t="s">
        <v>11</v>
      </c>
      <c r="D20">
        <v>8411534</v>
      </c>
      <c r="E20">
        <v>0</v>
      </c>
      <c r="F20">
        <v>19821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1462717700</v>
      </c>
      <c r="B21">
        <v>76</v>
      </c>
      <c r="C21" t="s">
        <v>11</v>
      </c>
      <c r="D21">
        <v>10740984</v>
      </c>
      <c r="E21">
        <v>0</v>
      </c>
      <c r="F21">
        <v>20660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1462717704</v>
      </c>
      <c r="B22">
        <v>80</v>
      </c>
      <c r="C22" t="s">
        <v>11</v>
      </c>
      <c r="D22">
        <v>10991640</v>
      </c>
      <c r="E22">
        <v>0</v>
      </c>
      <c r="F22">
        <v>23143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1462717708</v>
      </c>
      <c r="B23">
        <v>84</v>
      </c>
      <c r="C23" t="s">
        <v>11</v>
      </c>
      <c r="D23">
        <v>12260412</v>
      </c>
      <c r="E23">
        <v>0</v>
      </c>
      <c r="F23">
        <v>25113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1462717712</v>
      </c>
      <c r="B24">
        <v>88</v>
      </c>
      <c r="C24" t="s">
        <v>11</v>
      </c>
      <c r="D24">
        <v>11792939</v>
      </c>
      <c r="E24">
        <v>0</v>
      </c>
      <c r="F24">
        <v>23424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1462717716</v>
      </c>
      <c r="B25">
        <v>92</v>
      </c>
      <c r="C25" t="s">
        <v>11</v>
      </c>
      <c r="D25">
        <v>13043595</v>
      </c>
      <c r="E25">
        <v>0</v>
      </c>
      <c r="F25">
        <v>26896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1462717720</v>
      </c>
      <c r="B26">
        <v>96</v>
      </c>
      <c r="C26" t="s">
        <v>11</v>
      </c>
      <c r="D26">
        <v>6179566</v>
      </c>
      <c r="E26">
        <v>0</v>
      </c>
      <c r="F26">
        <v>18187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1462717724</v>
      </c>
      <c r="B27">
        <v>100</v>
      </c>
      <c r="C27" t="s">
        <v>11</v>
      </c>
      <c r="D27">
        <v>12660413</v>
      </c>
      <c r="E27">
        <v>0</v>
      </c>
      <c r="F27">
        <v>25041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1462717728</v>
      </c>
      <c r="B28">
        <v>104</v>
      </c>
      <c r="C28" t="s">
        <v>11</v>
      </c>
      <c r="D28">
        <v>3893119</v>
      </c>
      <c r="E28">
        <v>0</v>
      </c>
      <c r="F28">
        <v>14600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1462717732</v>
      </c>
      <c r="B29">
        <v>108</v>
      </c>
      <c r="C29" t="s">
        <v>11</v>
      </c>
      <c r="D29">
        <v>5482883</v>
      </c>
      <c r="E29">
        <v>0</v>
      </c>
      <c r="F29">
        <v>18318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1462717736</v>
      </c>
      <c r="B30">
        <v>112</v>
      </c>
      <c r="C30" t="s">
        <v>11</v>
      </c>
      <c r="D30">
        <v>14954313</v>
      </c>
      <c r="E30">
        <v>0</v>
      </c>
      <c r="F30">
        <v>28221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1462717740</v>
      </c>
      <c r="B31">
        <v>116</v>
      </c>
      <c r="C31" t="s">
        <v>11</v>
      </c>
      <c r="D31">
        <v>15666996</v>
      </c>
      <c r="E31">
        <v>0</v>
      </c>
      <c r="F31">
        <v>27839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1462717744</v>
      </c>
      <c r="B32">
        <v>120</v>
      </c>
      <c r="C32" t="s">
        <v>11</v>
      </c>
      <c r="D32">
        <v>9109418</v>
      </c>
      <c r="E32">
        <v>0</v>
      </c>
      <c r="F32">
        <v>21334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1462717748</v>
      </c>
      <c r="B33">
        <v>124</v>
      </c>
      <c r="C33" t="s">
        <v>11</v>
      </c>
      <c r="D33">
        <v>16920516</v>
      </c>
      <c r="E33">
        <v>0</v>
      </c>
      <c r="F33">
        <v>30210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1462717752</v>
      </c>
      <c r="B34">
        <v>128</v>
      </c>
      <c r="C34" t="s">
        <v>11</v>
      </c>
      <c r="D34">
        <v>7912721</v>
      </c>
      <c r="E34">
        <v>0</v>
      </c>
      <c r="F34">
        <v>21550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1462717756</v>
      </c>
      <c r="B35">
        <v>132</v>
      </c>
      <c r="C35" t="s">
        <v>11</v>
      </c>
      <c r="D35">
        <v>13822603</v>
      </c>
      <c r="E35">
        <v>0</v>
      </c>
      <c r="F35">
        <v>25378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1462717760</v>
      </c>
      <c r="B36">
        <v>136</v>
      </c>
      <c r="C36" t="s">
        <v>11</v>
      </c>
      <c r="D36">
        <v>12162036</v>
      </c>
      <c r="E36">
        <v>0</v>
      </c>
      <c r="F36">
        <v>24668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1462717764</v>
      </c>
      <c r="B37">
        <v>140</v>
      </c>
      <c r="C37" t="s">
        <v>11</v>
      </c>
      <c r="D37">
        <v>5255287</v>
      </c>
      <c r="E37">
        <v>0</v>
      </c>
      <c r="F37">
        <v>16645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1462717768</v>
      </c>
      <c r="B38">
        <v>144</v>
      </c>
      <c r="C38" t="s">
        <v>11</v>
      </c>
      <c r="D38">
        <v>13038036</v>
      </c>
      <c r="E38">
        <v>0</v>
      </c>
      <c r="F38">
        <v>26272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1462717772</v>
      </c>
      <c r="B39">
        <v>148</v>
      </c>
      <c r="C39" t="s">
        <v>11</v>
      </c>
      <c r="D39">
        <v>17102872</v>
      </c>
      <c r="E39">
        <v>0</v>
      </c>
      <c r="F39">
        <v>31059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1462717776</v>
      </c>
      <c r="B40">
        <v>152</v>
      </c>
      <c r="C40" t="s">
        <v>11</v>
      </c>
      <c r="D40">
        <v>16111984</v>
      </c>
      <c r="E40">
        <v>0</v>
      </c>
      <c r="F40">
        <v>28373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1462717780</v>
      </c>
      <c r="B41">
        <v>156</v>
      </c>
      <c r="C41" t="s">
        <v>11</v>
      </c>
      <c r="D41">
        <v>10870284</v>
      </c>
      <c r="E41">
        <v>0</v>
      </c>
      <c r="F41">
        <v>24032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1462717784</v>
      </c>
      <c r="B42">
        <v>160</v>
      </c>
      <c r="C42" t="s">
        <v>11</v>
      </c>
      <c r="D42">
        <v>7882313</v>
      </c>
      <c r="E42">
        <v>0</v>
      </c>
      <c r="F42">
        <v>20276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1462717788</v>
      </c>
      <c r="B43">
        <v>164</v>
      </c>
      <c r="C43" t="s">
        <v>11</v>
      </c>
      <c r="D43">
        <v>7916988</v>
      </c>
      <c r="E43">
        <v>0</v>
      </c>
      <c r="F43">
        <v>18935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1462717792</v>
      </c>
      <c r="B44">
        <v>168</v>
      </c>
      <c r="C44" t="s">
        <v>11</v>
      </c>
      <c r="D44">
        <v>13201322</v>
      </c>
      <c r="E44">
        <v>0</v>
      </c>
      <c r="F44">
        <v>23932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1462717796</v>
      </c>
      <c r="B45">
        <v>172</v>
      </c>
      <c r="C45" t="s">
        <v>11</v>
      </c>
      <c r="D45">
        <v>6610249</v>
      </c>
      <c r="E45">
        <v>0</v>
      </c>
      <c r="F45">
        <v>16662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1462717800</v>
      </c>
      <c r="B46">
        <v>176</v>
      </c>
      <c r="C46" t="s">
        <v>11</v>
      </c>
      <c r="D46">
        <v>9661031</v>
      </c>
      <c r="E46">
        <v>0</v>
      </c>
      <c r="F46">
        <v>20691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1462717804</v>
      </c>
      <c r="B47">
        <v>180</v>
      </c>
      <c r="C47" t="s">
        <v>11</v>
      </c>
      <c r="D47">
        <v>8972691</v>
      </c>
      <c r="E47">
        <v>0</v>
      </c>
      <c r="F47">
        <v>20918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1462717808</v>
      </c>
      <c r="B48">
        <v>184</v>
      </c>
      <c r="C48" t="s">
        <v>11</v>
      </c>
      <c r="D48">
        <v>7377815</v>
      </c>
      <c r="E48">
        <v>0</v>
      </c>
      <c r="F48">
        <v>18238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1462717812</v>
      </c>
      <c r="B49">
        <v>188</v>
      </c>
      <c r="C49" t="s">
        <v>11</v>
      </c>
      <c r="D49">
        <v>6006717</v>
      </c>
      <c r="E49">
        <v>0</v>
      </c>
      <c r="F49">
        <v>17853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1462717816</v>
      </c>
      <c r="B50">
        <v>192</v>
      </c>
      <c r="C50" t="s">
        <v>11</v>
      </c>
      <c r="D50">
        <v>7026635</v>
      </c>
      <c r="E50">
        <v>0</v>
      </c>
      <c r="F50">
        <v>17620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1462717820</v>
      </c>
      <c r="B51">
        <v>196</v>
      </c>
      <c r="C51" t="s">
        <v>11</v>
      </c>
      <c r="D51">
        <v>6655027</v>
      </c>
      <c r="E51">
        <v>0</v>
      </c>
      <c r="F51">
        <v>17156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1462717824</v>
      </c>
      <c r="B52">
        <v>200</v>
      </c>
      <c r="C52" t="s">
        <v>11</v>
      </c>
      <c r="D52">
        <v>6472628</v>
      </c>
      <c r="E52">
        <v>0</v>
      </c>
      <c r="F52">
        <v>17468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1462717828</v>
      </c>
      <c r="B53">
        <v>204</v>
      </c>
      <c r="C53" t="s">
        <v>11</v>
      </c>
      <c r="D53">
        <v>6855408</v>
      </c>
      <c r="E53">
        <v>0</v>
      </c>
      <c r="F53">
        <v>17398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1462717832</v>
      </c>
      <c r="B54">
        <v>208</v>
      </c>
      <c r="C54" t="s">
        <v>11</v>
      </c>
      <c r="D54">
        <v>6780591</v>
      </c>
      <c r="E54">
        <v>0</v>
      </c>
      <c r="F54">
        <v>18748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1462717836</v>
      </c>
      <c r="B55">
        <v>212</v>
      </c>
      <c r="C55" t="s">
        <v>11</v>
      </c>
      <c r="D55">
        <v>7770757</v>
      </c>
      <c r="E55">
        <v>0</v>
      </c>
      <c r="F55">
        <v>18619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1462717840</v>
      </c>
      <c r="B56">
        <v>216</v>
      </c>
      <c r="C56" t="s">
        <v>11</v>
      </c>
      <c r="D56">
        <v>4918884</v>
      </c>
      <c r="E56">
        <v>0</v>
      </c>
      <c r="F56">
        <v>14654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1462717844</v>
      </c>
      <c r="B57">
        <v>220</v>
      </c>
      <c r="C57" t="s">
        <v>11</v>
      </c>
      <c r="D57">
        <v>5155055</v>
      </c>
      <c r="E57">
        <v>0</v>
      </c>
      <c r="F57">
        <v>15068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1462717848</v>
      </c>
      <c r="B58">
        <v>224</v>
      </c>
      <c r="C58" t="s">
        <v>11</v>
      </c>
      <c r="D58">
        <v>5749170</v>
      </c>
      <c r="E58">
        <v>0</v>
      </c>
      <c r="F58">
        <v>15534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1462717852</v>
      </c>
      <c r="B59">
        <v>228</v>
      </c>
      <c r="C59" t="s">
        <v>11</v>
      </c>
      <c r="D59">
        <v>9026062</v>
      </c>
      <c r="E59">
        <v>0</v>
      </c>
      <c r="F59">
        <v>20180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1462717856</v>
      </c>
      <c r="B60">
        <v>232</v>
      </c>
      <c r="C60" t="s">
        <v>11</v>
      </c>
      <c r="D60">
        <v>7862873</v>
      </c>
      <c r="E60">
        <v>0</v>
      </c>
      <c r="F60">
        <v>17077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1462717860</v>
      </c>
      <c r="B61">
        <v>236</v>
      </c>
      <c r="C61" t="s">
        <v>11</v>
      </c>
      <c r="D61">
        <v>5438390</v>
      </c>
      <c r="E61">
        <v>0</v>
      </c>
      <c r="F61">
        <v>14306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1462717864</v>
      </c>
      <c r="B62">
        <v>240</v>
      </c>
      <c r="C62" t="s">
        <v>11</v>
      </c>
      <c r="D62">
        <v>11191590</v>
      </c>
      <c r="E62">
        <v>0</v>
      </c>
      <c r="F62">
        <v>19844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1462717868</v>
      </c>
      <c r="B63">
        <v>244</v>
      </c>
      <c r="C63" t="s">
        <v>11</v>
      </c>
      <c r="D63">
        <v>5732515</v>
      </c>
      <c r="E63">
        <v>0</v>
      </c>
      <c r="F63">
        <v>15211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1462717872</v>
      </c>
      <c r="B64">
        <v>248</v>
      </c>
      <c r="C64" t="s">
        <v>11</v>
      </c>
      <c r="D64">
        <v>4367082</v>
      </c>
      <c r="E64">
        <v>0</v>
      </c>
      <c r="F64">
        <v>13485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1462717876</v>
      </c>
      <c r="B65">
        <v>252</v>
      </c>
      <c r="C65" t="s">
        <v>11</v>
      </c>
      <c r="D65">
        <v>11968806</v>
      </c>
      <c r="E65">
        <v>0</v>
      </c>
      <c r="F65">
        <v>23103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1462717880</v>
      </c>
      <c r="B66">
        <v>256</v>
      </c>
      <c r="C66" t="s">
        <v>11</v>
      </c>
      <c r="D66">
        <v>8525206</v>
      </c>
      <c r="E66">
        <v>0</v>
      </c>
      <c r="F66">
        <v>20555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1462717884</v>
      </c>
      <c r="B67">
        <v>260</v>
      </c>
      <c r="C67" t="s">
        <v>11</v>
      </c>
      <c r="D67">
        <v>7409193</v>
      </c>
      <c r="E67">
        <v>0</v>
      </c>
      <c r="F67">
        <v>18983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1462717888</v>
      </c>
      <c r="B68">
        <v>264</v>
      </c>
      <c r="C68" t="s">
        <v>11</v>
      </c>
      <c r="D68">
        <v>8030250</v>
      </c>
      <c r="E68">
        <v>0</v>
      </c>
      <c r="F68">
        <v>17684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1462717892</v>
      </c>
      <c r="B69">
        <v>268</v>
      </c>
      <c r="C69" t="s">
        <v>11</v>
      </c>
      <c r="D69">
        <v>6597356</v>
      </c>
      <c r="E69">
        <v>0</v>
      </c>
      <c r="F69">
        <v>17670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1462717896</v>
      </c>
      <c r="B70">
        <v>272</v>
      </c>
      <c r="C70" t="s">
        <v>11</v>
      </c>
      <c r="D70">
        <v>9987937</v>
      </c>
      <c r="E70">
        <v>0</v>
      </c>
      <c r="F70">
        <v>21225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1462717900</v>
      </c>
      <c r="B71">
        <v>276</v>
      </c>
      <c r="C71" t="s">
        <v>11</v>
      </c>
      <c r="D71">
        <v>5838687</v>
      </c>
      <c r="E71">
        <v>0</v>
      </c>
      <c r="F71">
        <v>14781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1462717904</v>
      </c>
      <c r="B72">
        <v>280</v>
      </c>
      <c r="C72" t="s">
        <v>11</v>
      </c>
      <c r="D72">
        <v>10364357</v>
      </c>
      <c r="E72">
        <v>0</v>
      </c>
      <c r="F72">
        <v>20357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1462717908</v>
      </c>
      <c r="B73">
        <v>284</v>
      </c>
      <c r="C73" t="s">
        <v>11</v>
      </c>
      <c r="D73">
        <v>15753757</v>
      </c>
      <c r="E73">
        <v>0</v>
      </c>
      <c r="F73">
        <v>25631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1462717912</v>
      </c>
      <c r="B74">
        <v>288</v>
      </c>
      <c r="C74" t="s">
        <v>11</v>
      </c>
      <c r="D74">
        <v>13590159</v>
      </c>
      <c r="E74">
        <v>0</v>
      </c>
      <c r="F74">
        <v>24721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1462717916</v>
      </c>
      <c r="B75">
        <v>292</v>
      </c>
      <c r="C75" t="s">
        <v>11</v>
      </c>
      <c r="D75">
        <v>10228898</v>
      </c>
      <c r="E75">
        <v>0</v>
      </c>
      <c r="F75">
        <v>20065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1462717920</v>
      </c>
      <c r="B76">
        <v>296</v>
      </c>
      <c r="C76" t="s">
        <v>11</v>
      </c>
      <c r="D76">
        <v>8183408</v>
      </c>
      <c r="E76">
        <v>0</v>
      </c>
      <c r="F76">
        <v>18490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1462717924</v>
      </c>
      <c r="B77">
        <v>300</v>
      </c>
      <c r="C77" t="s">
        <v>11</v>
      </c>
      <c r="D77">
        <v>9291773</v>
      </c>
      <c r="E77">
        <v>0</v>
      </c>
      <c r="F77">
        <v>19852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1462717928</v>
      </c>
      <c r="B78">
        <v>304</v>
      </c>
      <c r="C78" t="s">
        <v>11</v>
      </c>
      <c r="D78">
        <v>9675182</v>
      </c>
      <c r="E78">
        <v>0</v>
      </c>
      <c r="F78">
        <v>14402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1462717932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1462717936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1462717940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1462717944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1462717948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1462717952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1462717956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1462717960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1462717964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1462717968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1462717972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1462717976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1462717980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1462717984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1462718315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1462718320</v>
      </c>
      <c r="B3">
        <v>5</v>
      </c>
      <c r="C3" t="s">
        <v>11</v>
      </c>
      <c r="D3">
        <v>6172971</v>
      </c>
      <c r="E3">
        <v>0</v>
      </c>
      <c r="F3">
        <v>18689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1462718324</v>
      </c>
      <c r="B4">
        <v>9</v>
      </c>
      <c r="C4" t="s">
        <v>11</v>
      </c>
      <c r="D4">
        <v>10299852</v>
      </c>
      <c r="E4">
        <v>0</v>
      </c>
      <c r="F4">
        <v>22582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1462718328</v>
      </c>
      <c r="B5">
        <v>13</v>
      </c>
      <c r="C5" t="s">
        <v>11</v>
      </c>
      <c r="D5">
        <v>3202788</v>
      </c>
      <c r="E5">
        <v>0</v>
      </c>
      <c r="F5">
        <v>13948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1462718332</v>
      </c>
      <c r="B6">
        <v>17</v>
      </c>
      <c r="C6" t="s">
        <v>11</v>
      </c>
      <c r="D6">
        <v>10054617</v>
      </c>
      <c r="E6">
        <v>0</v>
      </c>
      <c r="F6">
        <v>21581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1462718336</v>
      </c>
      <c r="B7">
        <v>21</v>
      </c>
      <c r="C7" t="s">
        <v>11</v>
      </c>
      <c r="D7">
        <v>9822991</v>
      </c>
      <c r="E7">
        <v>0</v>
      </c>
      <c r="F7">
        <v>22744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1462718340</v>
      </c>
      <c r="B8">
        <v>25</v>
      </c>
      <c r="C8" t="s">
        <v>11</v>
      </c>
      <c r="D8">
        <v>11013920</v>
      </c>
      <c r="E8">
        <v>0</v>
      </c>
      <c r="F8">
        <v>24322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1462718344</v>
      </c>
      <c r="B9">
        <v>29</v>
      </c>
      <c r="C9" t="s">
        <v>11</v>
      </c>
      <c r="D9">
        <v>12502207</v>
      </c>
      <c r="E9">
        <v>0</v>
      </c>
      <c r="F9">
        <v>26448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1462718348</v>
      </c>
      <c r="B10">
        <v>33</v>
      </c>
      <c r="C10" t="s">
        <v>11</v>
      </c>
      <c r="D10">
        <v>15629370</v>
      </c>
      <c r="E10">
        <v>0</v>
      </c>
      <c r="F10">
        <v>30384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1462718352</v>
      </c>
      <c r="B11">
        <v>37</v>
      </c>
      <c r="C11" t="s">
        <v>11</v>
      </c>
      <c r="D11">
        <v>12499642</v>
      </c>
      <c r="E11">
        <v>0</v>
      </c>
      <c r="F11">
        <v>25369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1462718356</v>
      </c>
      <c r="B12">
        <v>41</v>
      </c>
      <c r="C12" t="s">
        <v>11</v>
      </c>
      <c r="D12">
        <v>13946925</v>
      </c>
      <c r="E12">
        <v>0</v>
      </c>
      <c r="F12">
        <v>27492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1462718360</v>
      </c>
      <c r="B13">
        <v>45</v>
      </c>
      <c r="C13" t="s">
        <v>11</v>
      </c>
      <c r="D13">
        <v>10768094</v>
      </c>
      <c r="E13">
        <v>0</v>
      </c>
      <c r="F13">
        <v>23624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1462718364</v>
      </c>
      <c r="B14">
        <v>49</v>
      </c>
      <c r="C14" t="s">
        <v>11</v>
      </c>
      <c r="D14">
        <v>11249383</v>
      </c>
      <c r="E14">
        <v>0</v>
      </c>
      <c r="F14">
        <v>23153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1462718368</v>
      </c>
      <c r="B15">
        <v>53</v>
      </c>
      <c r="C15" t="s">
        <v>11</v>
      </c>
      <c r="D15">
        <v>9352157</v>
      </c>
      <c r="E15">
        <v>0</v>
      </c>
      <c r="F15">
        <v>20992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1462718372</v>
      </c>
      <c r="B16">
        <v>57</v>
      </c>
      <c r="C16" t="s">
        <v>11</v>
      </c>
      <c r="D16">
        <v>7691491</v>
      </c>
      <c r="E16">
        <v>0</v>
      </c>
      <c r="F16">
        <v>19385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1462718376</v>
      </c>
      <c r="B17">
        <v>61</v>
      </c>
      <c r="C17" t="s">
        <v>11</v>
      </c>
      <c r="D17">
        <v>6616701</v>
      </c>
      <c r="E17">
        <v>0</v>
      </c>
      <c r="F17">
        <v>19041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1462718380</v>
      </c>
      <c r="B18">
        <v>65</v>
      </c>
      <c r="C18" t="s">
        <v>11</v>
      </c>
      <c r="D18">
        <v>4032148</v>
      </c>
      <c r="E18">
        <v>0</v>
      </c>
      <c r="F18">
        <v>15909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1462718384</v>
      </c>
      <c r="B19">
        <v>69</v>
      </c>
      <c r="C19" t="s">
        <v>11</v>
      </c>
      <c r="D19">
        <v>12788970</v>
      </c>
      <c r="E19">
        <v>0</v>
      </c>
      <c r="F19">
        <v>23422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1462718388</v>
      </c>
      <c r="B20">
        <v>73</v>
      </c>
      <c r="C20" t="s">
        <v>11</v>
      </c>
      <c r="D20">
        <v>6185674</v>
      </c>
      <c r="E20">
        <v>0</v>
      </c>
      <c r="F20">
        <v>17948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1462718392</v>
      </c>
      <c r="B21">
        <v>77</v>
      </c>
      <c r="C21" t="s">
        <v>11</v>
      </c>
      <c r="D21">
        <v>12421458</v>
      </c>
      <c r="E21">
        <v>0</v>
      </c>
      <c r="F21">
        <v>23054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1462718396</v>
      </c>
      <c r="B22">
        <v>81</v>
      </c>
      <c r="C22" t="s">
        <v>11</v>
      </c>
      <c r="D22">
        <v>9935798</v>
      </c>
      <c r="E22">
        <v>0</v>
      </c>
      <c r="F22">
        <v>21793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1462718400</v>
      </c>
      <c r="B23">
        <v>85</v>
      </c>
      <c r="C23" t="s">
        <v>11</v>
      </c>
      <c r="D23">
        <v>13801511</v>
      </c>
      <c r="E23">
        <v>0</v>
      </c>
      <c r="F23">
        <v>26150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1462718404</v>
      </c>
      <c r="B24">
        <v>89</v>
      </c>
      <c r="C24" t="s">
        <v>11</v>
      </c>
      <c r="D24">
        <v>12511085</v>
      </c>
      <c r="E24">
        <v>0</v>
      </c>
      <c r="F24">
        <v>24563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1462718407</v>
      </c>
      <c r="B25">
        <v>92</v>
      </c>
      <c r="C25" t="s">
        <v>11</v>
      </c>
      <c r="D25">
        <v>10807637</v>
      </c>
      <c r="E25">
        <v>0</v>
      </c>
      <c r="F25">
        <v>24776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1462718412</v>
      </c>
      <c r="B26">
        <v>97</v>
      </c>
      <c r="C26" t="s">
        <v>11</v>
      </c>
      <c r="D26">
        <v>7610005</v>
      </c>
      <c r="E26">
        <v>0</v>
      </c>
      <c r="F26">
        <v>19579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1462718416</v>
      </c>
      <c r="B27">
        <v>101</v>
      </c>
      <c r="C27" t="s">
        <v>11</v>
      </c>
      <c r="D27">
        <v>10700474</v>
      </c>
      <c r="E27">
        <v>0</v>
      </c>
      <c r="F27">
        <v>22891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1462718420</v>
      </c>
      <c r="B28">
        <v>105</v>
      </c>
      <c r="C28" t="s">
        <v>11</v>
      </c>
      <c r="D28">
        <v>3840729</v>
      </c>
      <c r="E28">
        <v>0</v>
      </c>
      <c r="F28">
        <v>14639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1462718424</v>
      </c>
      <c r="B29">
        <v>109</v>
      </c>
      <c r="C29" t="s">
        <v>11</v>
      </c>
      <c r="D29">
        <v>7068589</v>
      </c>
      <c r="E29">
        <v>0</v>
      </c>
      <c r="F29">
        <v>20604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1462718428</v>
      </c>
      <c r="B30">
        <v>113</v>
      </c>
      <c r="C30" t="s">
        <v>11</v>
      </c>
      <c r="D30">
        <v>14789526</v>
      </c>
      <c r="E30">
        <v>0</v>
      </c>
      <c r="F30">
        <v>27613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1462718432</v>
      </c>
      <c r="B31">
        <v>117</v>
      </c>
      <c r="C31" t="s">
        <v>11</v>
      </c>
      <c r="D31">
        <v>15019366</v>
      </c>
      <c r="E31">
        <v>0</v>
      </c>
      <c r="F31">
        <v>27498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1462718436</v>
      </c>
      <c r="B32">
        <v>121</v>
      </c>
      <c r="C32" t="s">
        <v>11</v>
      </c>
      <c r="D32">
        <v>10566562</v>
      </c>
      <c r="E32">
        <v>0</v>
      </c>
      <c r="F32">
        <v>22898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1462718440</v>
      </c>
      <c r="B33">
        <v>125</v>
      </c>
      <c r="C33" t="s">
        <v>11</v>
      </c>
      <c r="D33">
        <v>15549644</v>
      </c>
      <c r="E33">
        <v>0</v>
      </c>
      <c r="F33">
        <v>28799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1462718444</v>
      </c>
      <c r="B34">
        <v>129</v>
      </c>
      <c r="C34" t="s">
        <v>11</v>
      </c>
      <c r="D34">
        <v>8389138</v>
      </c>
      <c r="E34">
        <v>0</v>
      </c>
      <c r="F34">
        <v>21542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1462718448</v>
      </c>
      <c r="B35">
        <v>133</v>
      </c>
      <c r="C35" t="s">
        <v>11</v>
      </c>
      <c r="D35">
        <v>13726789</v>
      </c>
      <c r="E35">
        <v>0</v>
      </c>
      <c r="F35">
        <v>24989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1462718452</v>
      </c>
      <c r="B36">
        <v>137</v>
      </c>
      <c r="C36" t="s">
        <v>11</v>
      </c>
      <c r="D36">
        <v>10573098</v>
      </c>
      <c r="E36">
        <v>0</v>
      </c>
      <c r="F36">
        <v>22874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1462718456</v>
      </c>
      <c r="B37">
        <v>141</v>
      </c>
      <c r="C37" t="s">
        <v>11</v>
      </c>
      <c r="D37">
        <v>5840146</v>
      </c>
      <c r="E37">
        <v>0</v>
      </c>
      <c r="F37">
        <v>17901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1462718460</v>
      </c>
      <c r="B38">
        <v>145</v>
      </c>
      <c r="C38" t="s">
        <v>11</v>
      </c>
      <c r="D38">
        <v>14360587</v>
      </c>
      <c r="E38">
        <v>0</v>
      </c>
      <c r="F38">
        <v>27051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1462718464</v>
      </c>
      <c r="B39">
        <v>149</v>
      </c>
      <c r="C39" t="s">
        <v>11</v>
      </c>
      <c r="D39">
        <v>18147209</v>
      </c>
      <c r="E39">
        <v>0</v>
      </c>
      <c r="F39">
        <v>31950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1462718468</v>
      </c>
      <c r="B40">
        <v>153</v>
      </c>
      <c r="C40" t="s">
        <v>11</v>
      </c>
      <c r="D40">
        <v>14515212</v>
      </c>
      <c r="E40">
        <v>0</v>
      </c>
      <c r="F40">
        <v>27438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1462718472</v>
      </c>
      <c r="B41">
        <v>157</v>
      </c>
      <c r="C41" t="s">
        <v>11</v>
      </c>
      <c r="D41">
        <v>11917435</v>
      </c>
      <c r="E41">
        <v>0</v>
      </c>
      <c r="F41">
        <v>25039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1462718476</v>
      </c>
      <c r="B42">
        <v>161</v>
      </c>
      <c r="C42" t="s">
        <v>11</v>
      </c>
      <c r="D42">
        <v>5670787</v>
      </c>
      <c r="E42">
        <v>0</v>
      </c>
      <c r="F42">
        <v>17968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1462718480</v>
      </c>
      <c r="B43">
        <v>165</v>
      </c>
      <c r="C43" t="s">
        <v>11</v>
      </c>
      <c r="D43">
        <v>9637065</v>
      </c>
      <c r="E43">
        <v>0</v>
      </c>
      <c r="F43">
        <v>20320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1462718484</v>
      </c>
      <c r="B44">
        <v>169</v>
      </c>
      <c r="C44" t="s">
        <v>11</v>
      </c>
      <c r="D44">
        <v>12305257</v>
      </c>
      <c r="E44">
        <v>0</v>
      </c>
      <c r="F44">
        <v>23259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1462718488</v>
      </c>
      <c r="B45">
        <v>173</v>
      </c>
      <c r="C45" t="s">
        <v>11</v>
      </c>
      <c r="D45">
        <v>6888484</v>
      </c>
      <c r="E45">
        <v>0</v>
      </c>
      <c r="F45">
        <v>16746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1462718492</v>
      </c>
      <c r="B46">
        <v>177</v>
      </c>
      <c r="C46" t="s">
        <v>11</v>
      </c>
      <c r="D46">
        <v>10794665</v>
      </c>
      <c r="E46">
        <v>0</v>
      </c>
      <c r="F46">
        <v>22845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1462718496</v>
      </c>
      <c r="B47">
        <v>181</v>
      </c>
      <c r="C47" t="s">
        <v>11</v>
      </c>
      <c r="D47">
        <v>9425011</v>
      </c>
      <c r="E47">
        <v>0</v>
      </c>
      <c r="F47">
        <v>20269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1462718500</v>
      </c>
      <c r="B48">
        <v>185</v>
      </c>
      <c r="C48" t="s">
        <v>11</v>
      </c>
      <c r="D48">
        <v>5256334</v>
      </c>
      <c r="E48">
        <v>0</v>
      </c>
      <c r="F48">
        <v>16791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1462718504</v>
      </c>
      <c r="B49">
        <v>189</v>
      </c>
      <c r="C49" t="s">
        <v>11</v>
      </c>
      <c r="D49">
        <v>5670665</v>
      </c>
      <c r="E49">
        <v>0</v>
      </c>
      <c r="F49">
        <v>17027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1462718508</v>
      </c>
      <c r="B50">
        <v>193</v>
      </c>
      <c r="C50" t="s">
        <v>11</v>
      </c>
      <c r="D50">
        <v>7431122</v>
      </c>
      <c r="E50">
        <v>0</v>
      </c>
      <c r="F50">
        <v>17826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1462718512</v>
      </c>
      <c r="B51">
        <v>197</v>
      </c>
      <c r="C51" t="s">
        <v>11</v>
      </c>
      <c r="D51">
        <v>6895032</v>
      </c>
      <c r="E51">
        <v>0</v>
      </c>
      <c r="F51">
        <v>17581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1462718516</v>
      </c>
      <c r="B52">
        <v>201</v>
      </c>
      <c r="C52" t="s">
        <v>11</v>
      </c>
      <c r="D52">
        <v>6490502</v>
      </c>
      <c r="E52">
        <v>0</v>
      </c>
      <c r="F52">
        <v>17374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1462718520</v>
      </c>
      <c r="B53">
        <v>205</v>
      </c>
      <c r="C53" t="s">
        <v>11</v>
      </c>
      <c r="D53">
        <v>6468845</v>
      </c>
      <c r="E53">
        <v>0</v>
      </c>
      <c r="F53">
        <v>17144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1462718524</v>
      </c>
      <c r="B54">
        <v>209</v>
      </c>
      <c r="C54" t="s">
        <v>11</v>
      </c>
      <c r="D54">
        <v>6997690</v>
      </c>
      <c r="E54">
        <v>0</v>
      </c>
      <c r="F54">
        <v>19167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1462718528</v>
      </c>
      <c r="B55">
        <v>213</v>
      </c>
      <c r="C55" t="s">
        <v>11</v>
      </c>
      <c r="D55">
        <v>7539583</v>
      </c>
      <c r="E55">
        <v>0</v>
      </c>
      <c r="F55">
        <v>17984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1462718532</v>
      </c>
      <c r="B56">
        <v>217</v>
      </c>
      <c r="C56" t="s">
        <v>11</v>
      </c>
      <c r="D56">
        <v>4763554</v>
      </c>
      <c r="E56">
        <v>0</v>
      </c>
      <c r="F56">
        <v>14736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1462718536</v>
      </c>
      <c r="B57">
        <v>221</v>
      </c>
      <c r="C57" t="s">
        <v>11</v>
      </c>
      <c r="D57">
        <v>5508361</v>
      </c>
      <c r="E57">
        <v>0</v>
      </c>
      <c r="F57">
        <v>15389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1462718540</v>
      </c>
      <c r="B58">
        <v>225</v>
      </c>
      <c r="C58" t="s">
        <v>11</v>
      </c>
      <c r="D58">
        <v>5219658</v>
      </c>
      <c r="E58">
        <v>0</v>
      </c>
      <c r="F58">
        <v>15280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1462718544</v>
      </c>
      <c r="B59">
        <v>229</v>
      </c>
      <c r="C59" t="s">
        <v>11</v>
      </c>
      <c r="D59">
        <v>12113005</v>
      </c>
      <c r="E59">
        <v>0</v>
      </c>
      <c r="F59">
        <v>23088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1462718548</v>
      </c>
      <c r="B60">
        <v>233</v>
      </c>
      <c r="C60" t="s">
        <v>11</v>
      </c>
      <c r="D60">
        <v>4647621</v>
      </c>
      <c r="E60">
        <v>0</v>
      </c>
      <c r="F60">
        <v>13711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1462718552</v>
      </c>
      <c r="B61">
        <v>237</v>
      </c>
      <c r="C61" t="s">
        <v>11</v>
      </c>
      <c r="D61">
        <v>8017355</v>
      </c>
      <c r="E61">
        <v>0</v>
      </c>
      <c r="F61">
        <v>16846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1462718556</v>
      </c>
      <c r="B62">
        <v>241</v>
      </c>
      <c r="C62" t="s">
        <v>11</v>
      </c>
      <c r="D62">
        <v>9052512</v>
      </c>
      <c r="E62">
        <v>0</v>
      </c>
      <c r="F62">
        <v>17541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1462718560</v>
      </c>
      <c r="B63">
        <v>245</v>
      </c>
      <c r="C63" t="s">
        <v>11</v>
      </c>
      <c r="D63">
        <v>5188206</v>
      </c>
      <c r="E63">
        <v>0</v>
      </c>
      <c r="F63">
        <v>14583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1462718564</v>
      </c>
      <c r="B64">
        <v>249</v>
      </c>
      <c r="C64" t="s">
        <v>11</v>
      </c>
      <c r="D64">
        <v>5110398</v>
      </c>
      <c r="E64">
        <v>0</v>
      </c>
      <c r="F64">
        <v>14297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1462718568</v>
      </c>
      <c r="B65">
        <v>253</v>
      </c>
      <c r="C65" t="s">
        <v>11</v>
      </c>
      <c r="D65">
        <v>12902070</v>
      </c>
      <c r="E65">
        <v>0</v>
      </c>
      <c r="F65">
        <v>24527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1462718572</v>
      </c>
      <c r="B66">
        <v>257</v>
      </c>
      <c r="C66" t="s">
        <v>11</v>
      </c>
      <c r="D66">
        <v>7236362</v>
      </c>
      <c r="E66">
        <v>0</v>
      </c>
      <c r="F66">
        <v>19154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1462718576</v>
      </c>
      <c r="B67">
        <v>261</v>
      </c>
      <c r="C67" t="s">
        <v>11</v>
      </c>
      <c r="D67">
        <v>7419552</v>
      </c>
      <c r="E67">
        <v>0</v>
      </c>
      <c r="F67">
        <v>18973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1462718580</v>
      </c>
      <c r="B68">
        <v>265</v>
      </c>
      <c r="C68" t="s">
        <v>11</v>
      </c>
      <c r="D68">
        <v>8399527</v>
      </c>
      <c r="E68">
        <v>0</v>
      </c>
      <c r="F68">
        <v>17738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1462718584</v>
      </c>
      <c r="B69">
        <v>269</v>
      </c>
      <c r="C69" t="s">
        <v>11</v>
      </c>
      <c r="D69">
        <v>6434294</v>
      </c>
      <c r="E69">
        <v>0</v>
      </c>
      <c r="F69">
        <v>17690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1462718588</v>
      </c>
      <c r="B70">
        <v>273</v>
      </c>
      <c r="C70" t="s">
        <v>11</v>
      </c>
      <c r="D70">
        <v>9775762</v>
      </c>
      <c r="E70">
        <v>0</v>
      </c>
      <c r="F70">
        <v>20828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1462718592</v>
      </c>
      <c r="B71">
        <v>277</v>
      </c>
      <c r="C71" t="s">
        <v>11</v>
      </c>
      <c r="D71">
        <v>5643522</v>
      </c>
      <c r="E71">
        <v>0</v>
      </c>
      <c r="F71">
        <v>14827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1462718596</v>
      </c>
      <c r="B72">
        <v>281</v>
      </c>
      <c r="C72" t="s">
        <v>11</v>
      </c>
      <c r="D72">
        <v>12741411</v>
      </c>
      <c r="E72">
        <v>0</v>
      </c>
      <c r="F72">
        <v>22543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1462718600</v>
      </c>
      <c r="B73">
        <v>285</v>
      </c>
      <c r="C73" t="s">
        <v>11</v>
      </c>
      <c r="D73">
        <v>14292531</v>
      </c>
      <c r="E73">
        <v>0</v>
      </c>
      <c r="F73">
        <v>24548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1462718604</v>
      </c>
      <c r="B74">
        <v>289</v>
      </c>
      <c r="C74" t="s">
        <v>11</v>
      </c>
      <c r="D74">
        <v>13930407</v>
      </c>
      <c r="E74">
        <v>0</v>
      </c>
      <c r="F74">
        <v>25700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1462718608</v>
      </c>
      <c r="B75">
        <v>293</v>
      </c>
      <c r="C75" t="s">
        <v>11</v>
      </c>
      <c r="D75">
        <v>9815644</v>
      </c>
      <c r="E75">
        <v>0</v>
      </c>
      <c r="F75">
        <v>18902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1462718612</v>
      </c>
      <c r="B76">
        <v>297</v>
      </c>
      <c r="C76" t="s">
        <v>11</v>
      </c>
      <c r="D76">
        <v>8056391</v>
      </c>
      <c r="E76">
        <v>0</v>
      </c>
      <c r="F76">
        <v>18556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1462718616</v>
      </c>
      <c r="B77">
        <v>301</v>
      </c>
      <c r="C77" t="s">
        <v>11</v>
      </c>
      <c r="D77">
        <v>10138949</v>
      </c>
      <c r="E77">
        <v>0</v>
      </c>
      <c r="F77">
        <v>20132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1462718620</v>
      </c>
      <c r="B78">
        <v>305</v>
      </c>
      <c r="C78" t="s">
        <v>11</v>
      </c>
      <c r="D78">
        <v>7368392</v>
      </c>
      <c r="E78">
        <v>0</v>
      </c>
      <c r="F78">
        <v>10665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1462718624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1462718628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1462718632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1462718636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1462718640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1462718644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1462718648</v>
      </c>
      <c r="B85">
        <v>333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1462718652</v>
      </c>
      <c r="B86">
        <v>337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1462718656</v>
      </c>
      <c r="B87">
        <v>341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1462718660</v>
      </c>
      <c r="B88">
        <v>345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1462718664</v>
      </c>
      <c r="B89">
        <v>349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1462718668</v>
      </c>
      <c r="B90">
        <v>353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1462718672</v>
      </c>
      <c r="B91">
        <v>357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1462718676</v>
      </c>
      <c r="B92">
        <v>361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1462719034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1462719038</v>
      </c>
      <c r="B3">
        <v>4</v>
      </c>
      <c r="C3" t="s">
        <v>11</v>
      </c>
      <c r="D3">
        <v>6310444</v>
      </c>
      <c r="E3">
        <v>0</v>
      </c>
      <c r="F3">
        <v>19102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1462719042</v>
      </c>
      <c r="B4">
        <v>8</v>
      </c>
      <c r="C4" t="s">
        <v>11</v>
      </c>
      <c r="D4">
        <v>10209336</v>
      </c>
      <c r="E4">
        <v>0</v>
      </c>
      <c r="F4">
        <v>22476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1462719046</v>
      </c>
      <c r="B5">
        <v>12</v>
      </c>
      <c r="C5" t="s">
        <v>11</v>
      </c>
      <c r="D5">
        <v>3231375</v>
      </c>
      <c r="E5">
        <v>0</v>
      </c>
      <c r="F5">
        <v>13865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1462719050</v>
      </c>
      <c r="B6">
        <v>16</v>
      </c>
      <c r="C6" t="s">
        <v>11</v>
      </c>
      <c r="D6">
        <v>10068577</v>
      </c>
      <c r="E6">
        <v>0</v>
      </c>
      <c r="F6">
        <v>21608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1462719054</v>
      </c>
      <c r="B7">
        <v>20</v>
      </c>
      <c r="C7" t="s">
        <v>11</v>
      </c>
      <c r="D7">
        <v>9859965</v>
      </c>
      <c r="E7">
        <v>0</v>
      </c>
      <c r="F7">
        <v>22737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1462719058</v>
      </c>
      <c r="B8">
        <v>24</v>
      </c>
      <c r="C8" t="s">
        <v>11</v>
      </c>
      <c r="D8">
        <v>11066219</v>
      </c>
      <c r="E8">
        <v>0</v>
      </c>
      <c r="F8">
        <v>24369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1462719062</v>
      </c>
      <c r="B9">
        <v>28</v>
      </c>
      <c r="C9" t="s">
        <v>11</v>
      </c>
      <c r="D9">
        <v>12464632</v>
      </c>
      <c r="E9">
        <v>0</v>
      </c>
      <c r="F9">
        <v>26379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1462719066</v>
      </c>
      <c r="B10">
        <v>32</v>
      </c>
      <c r="C10" t="s">
        <v>11</v>
      </c>
      <c r="D10">
        <v>15537944</v>
      </c>
      <c r="E10">
        <v>0</v>
      </c>
      <c r="F10">
        <v>30255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1462719070</v>
      </c>
      <c r="B11">
        <v>36</v>
      </c>
      <c r="C11" t="s">
        <v>11</v>
      </c>
      <c r="D11">
        <v>12503035</v>
      </c>
      <c r="E11">
        <v>0</v>
      </c>
      <c r="F11">
        <v>25403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1462719074</v>
      </c>
      <c r="B12">
        <v>40</v>
      </c>
      <c r="C12" t="s">
        <v>11</v>
      </c>
      <c r="D12">
        <v>13915450</v>
      </c>
      <c r="E12">
        <v>0</v>
      </c>
      <c r="F12">
        <v>27420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1462719078</v>
      </c>
      <c r="B13">
        <v>44</v>
      </c>
      <c r="C13" t="s">
        <v>11</v>
      </c>
      <c r="D13">
        <v>10749102</v>
      </c>
      <c r="E13">
        <v>0</v>
      </c>
      <c r="F13">
        <v>23569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1462719082</v>
      </c>
      <c r="B14">
        <v>48</v>
      </c>
      <c r="C14" t="s">
        <v>11</v>
      </c>
      <c r="D14">
        <v>11240430</v>
      </c>
      <c r="E14">
        <v>0</v>
      </c>
      <c r="F14">
        <v>23152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1462719086</v>
      </c>
      <c r="B15">
        <v>52</v>
      </c>
      <c r="C15" t="s">
        <v>11</v>
      </c>
      <c r="D15">
        <v>9352513</v>
      </c>
      <c r="E15">
        <v>0</v>
      </c>
      <c r="F15">
        <v>20973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1462719090</v>
      </c>
      <c r="B16">
        <v>56</v>
      </c>
      <c r="C16" t="s">
        <v>11</v>
      </c>
      <c r="D16">
        <v>7624505</v>
      </c>
      <c r="E16">
        <v>0</v>
      </c>
      <c r="F16">
        <v>19307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1462719094</v>
      </c>
      <c r="B17">
        <v>60</v>
      </c>
      <c r="C17" t="s">
        <v>11</v>
      </c>
      <c r="D17">
        <v>6674106</v>
      </c>
      <c r="E17">
        <v>0</v>
      </c>
      <c r="F17">
        <v>19082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1462719098</v>
      </c>
      <c r="B18">
        <v>64</v>
      </c>
      <c r="C18" t="s">
        <v>11</v>
      </c>
      <c r="D18">
        <v>4035032</v>
      </c>
      <c r="E18">
        <v>0</v>
      </c>
      <c r="F18">
        <v>15901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1462719102</v>
      </c>
      <c r="B19">
        <v>68</v>
      </c>
      <c r="C19" t="s">
        <v>11</v>
      </c>
      <c r="D19">
        <v>12792416</v>
      </c>
      <c r="E19">
        <v>0</v>
      </c>
      <c r="F19">
        <v>23424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1462719106</v>
      </c>
      <c r="B20">
        <v>72</v>
      </c>
      <c r="C20" t="s">
        <v>11</v>
      </c>
      <c r="D20">
        <v>6163067</v>
      </c>
      <c r="E20">
        <v>0</v>
      </c>
      <c r="F20">
        <v>17910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1462719110</v>
      </c>
      <c r="B21">
        <v>76</v>
      </c>
      <c r="C21" t="s">
        <v>11</v>
      </c>
      <c r="D21">
        <v>12403035</v>
      </c>
      <c r="E21">
        <v>0</v>
      </c>
      <c r="F21">
        <v>23023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1462719114</v>
      </c>
      <c r="B22">
        <v>80</v>
      </c>
      <c r="C22" t="s">
        <v>11</v>
      </c>
      <c r="D22">
        <v>9911904</v>
      </c>
      <c r="E22">
        <v>0</v>
      </c>
      <c r="F22">
        <v>21698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1462719118</v>
      </c>
      <c r="B23">
        <v>84</v>
      </c>
      <c r="C23" t="s">
        <v>11</v>
      </c>
      <c r="D23">
        <v>13429749</v>
      </c>
      <c r="E23">
        <v>0</v>
      </c>
      <c r="F23">
        <v>25915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1462719122</v>
      </c>
      <c r="B24">
        <v>88</v>
      </c>
      <c r="C24" t="s">
        <v>11</v>
      </c>
      <c r="D24">
        <v>12612996</v>
      </c>
      <c r="E24">
        <v>0</v>
      </c>
      <c r="F24">
        <v>24478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1462719126</v>
      </c>
      <c r="B25">
        <v>92</v>
      </c>
      <c r="C25" t="s">
        <v>11</v>
      </c>
      <c r="D25">
        <v>10991355</v>
      </c>
      <c r="E25">
        <v>0</v>
      </c>
      <c r="F25">
        <v>24943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1462719130</v>
      </c>
      <c r="B26">
        <v>96</v>
      </c>
      <c r="C26" t="s">
        <v>11</v>
      </c>
      <c r="D26">
        <v>7225267</v>
      </c>
      <c r="E26">
        <v>0</v>
      </c>
      <c r="F26">
        <v>19271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1462719134</v>
      </c>
      <c r="B27">
        <v>100</v>
      </c>
      <c r="C27" t="s">
        <v>11</v>
      </c>
      <c r="D27">
        <v>11208637</v>
      </c>
      <c r="E27">
        <v>0</v>
      </c>
      <c r="F27">
        <v>23365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1462719138</v>
      </c>
      <c r="B28">
        <v>104</v>
      </c>
      <c r="C28" t="s">
        <v>11</v>
      </c>
      <c r="D28">
        <v>3791240</v>
      </c>
      <c r="E28">
        <v>0</v>
      </c>
      <c r="F28">
        <v>14587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1462719142</v>
      </c>
      <c r="B29">
        <v>108</v>
      </c>
      <c r="C29" t="s">
        <v>11</v>
      </c>
      <c r="D29">
        <v>6639280</v>
      </c>
      <c r="E29">
        <v>0</v>
      </c>
      <c r="F29">
        <v>20046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1462719146</v>
      </c>
      <c r="B30">
        <v>112</v>
      </c>
      <c r="C30" t="s">
        <v>11</v>
      </c>
      <c r="D30">
        <v>14978697</v>
      </c>
      <c r="E30">
        <v>0</v>
      </c>
      <c r="F30">
        <v>27744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1462719150</v>
      </c>
      <c r="B31">
        <v>116</v>
      </c>
      <c r="C31" t="s">
        <v>11</v>
      </c>
      <c r="D31">
        <v>15097907</v>
      </c>
      <c r="E31">
        <v>0</v>
      </c>
      <c r="F31">
        <v>27622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1462719154</v>
      </c>
      <c r="B32">
        <v>120</v>
      </c>
      <c r="C32" t="s">
        <v>11</v>
      </c>
      <c r="D32">
        <v>10402990</v>
      </c>
      <c r="E32">
        <v>0</v>
      </c>
      <c r="F32">
        <v>22665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1462719158</v>
      </c>
      <c r="B33">
        <v>124</v>
      </c>
      <c r="C33" t="s">
        <v>11</v>
      </c>
      <c r="D33">
        <v>15553954</v>
      </c>
      <c r="E33">
        <v>0</v>
      </c>
      <c r="F33">
        <v>28718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1462719162</v>
      </c>
      <c r="B34">
        <v>128</v>
      </c>
      <c r="C34" t="s">
        <v>11</v>
      </c>
      <c r="D34">
        <v>8223776</v>
      </c>
      <c r="E34">
        <v>0</v>
      </c>
      <c r="F34">
        <v>21530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1462719166</v>
      </c>
      <c r="B35">
        <v>132</v>
      </c>
      <c r="C35" t="s">
        <v>11</v>
      </c>
      <c r="D35">
        <v>13826911</v>
      </c>
      <c r="E35">
        <v>0</v>
      </c>
      <c r="F35">
        <v>25112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1462719170</v>
      </c>
      <c r="B36">
        <v>136</v>
      </c>
      <c r="C36" t="s">
        <v>11</v>
      </c>
      <c r="D36">
        <v>10952033</v>
      </c>
      <c r="E36">
        <v>0</v>
      </c>
      <c r="F36">
        <v>23193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1462719174</v>
      </c>
      <c r="B37">
        <v>140</v>
      </c>
      <c r="C37" t="s">
        <v>11</v>
      </c>
      <c r="D37">
        <v>5819900</v>
      </c>
      <c r="E37">
        <v>0</v>
      </c>
      <c r="F37">
        <v>17816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1462719178</v>
      </c>
      <c r="B38">
        <v>144</v>
      </c>
      <c r="C38" t="s">
        <v>11</v>
      </c>
      <c r="D38">
        <v>13939465</v>
      </c>
      <c r="E38">
        <v>0</v>
      </c>
      <c r="F38">
        <v>26741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1462719182</v>
      </c>
      <c r="B39">
        <v>148</v>
      </c>
      <c r="C39" t="s">
        <v>11</v>
      </c>
      <c r="D39">
        <v>17834173</v>
      </c>
      <c r="E39">
        <v>0</v>
      </c>
      <c r="F39">
        <v>31755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1462719186</v>
      </c>
      <c r="B40">
        <v>152</v>
      </c>
      <c r="C40" t="s">
        <v>11</v>
      </c>
      <c r="D40">
        <v>14827712</v>
      </c>
      <c r="E40">
        <v>0</v>
      </c>
      <c r="F40">
        <v>27498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1462719190</v>
      </c>
      <c r="B41">
        <v>156</v>
      </c>
      <c r="C41" t="s">
        <v>11</v>
      </c>
      <c r="D41">
        <v>12148538</v>
      </c>
      <c r="E41">
        <v>0</v>
      </c>
      <c r="F41">
        <v>25416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1462719194</v>
      </c>
      <c r="B42">
        <v>160</v>
      </c>
      <c r="C42" t="s">
        <v>11</v>
      </c>
      <c r="D42">
        <v>5766082</v>
      </c>
      <c r="E42">
        <v>0</v>
      </c>
      <c r="F42">
        <v>17987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1462719198</v>
      </c>
      <c r="B43">
        <v>164</v>
      </c>
      <c r="C43" t="s">
        <v>11</v>
      </c>
      <c r="D43">
        <v>9178291</v>
      </c>
      <c r="E43">
        <v>0</v>
      </c>
      <c r="F43">
        <v>19877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1462719202</v>
      </c>
      <c r="B44">
        <v>168</v>
      </c>
      <c r="C44" t="s">
        <v>11</v>
      </c>
      <c r="D44">
        <v>12512590</v>
      </c>
      <c r="E44">
        <v>0</v>
      </c>
      <c r="F44">
        <v>23469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1462719206</v>
      </c>
      <c r="B45">
        <v>172</v>
      </c>
      <c r="C45" t="s">
        <v>11</v>
      </c>
      <c r="D45">
        <v>7063712</v>
      </c>
      <c r="E45">
        <v>0</v>
      </c>
      <c r="F45">
        <v>16805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1462719210</v>
      </c>
      <c r="B46">
        <v>176</v>
      </c>
      <c r="C46" t="s">
        <v>11</v>
      </c>
      <c r="D46">
        <v>9952380</v>
      </c>
      <c r="E46">
        <v>0</v>
      </c>
      <c r="F46">
        <v>21636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1462719214</v>
      </c>
      <c r="B47">
        <v>180</v>
      </c>
      <c r="C47" t="s">
        <v>11</v>
      </c>
      <c r="D47">
        <v>10015211</v>
      </c>
      <c r="E47">
        <v>0</v>
      </c>
      <c r="F47">
        <v>21218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1462719218</v>
      </c>
      <c r="B48">
        <v>184</v>
      </c>
      <c r="C48" t="s">
        <v>11</v>
      </c>
      <c r="D48">
        <v>5503768</v>
      </c>
      <c r="E48">
        <v>0</v>
      </c>
      <c r="F48">
        <v>16821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1462719222</v>
      </c>
      <c r="B49">
        <v>188</v>
      </c>
      <c r="C49" t="s">
        <v>11</v>
      </c>
      <c r="D49">
        <v>5749039</v>
      </c>
      <c r="E49">
        <v>0</v>
      </c>
      <c r="F49">
        <v>17294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1462719226</v>
      </c>
      <c r="B50">
        <v>192</v>
      </c>
      <c r="C50" t="s">
        <v>11</v>
      </c>
      <c r="D50">
        <v>7216947</v>
      </c>
      <c r="E50">
        <v>0</v>
      </c>
      <c r="F50">
        <v>17550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1462719230</v>
      </c>
      <c r="B51">
        <v>196</v>
      </c>
      <c r="C51" t="s">
        <v>11</v>
      </c>
      <c r="D51">
        <v>6854028</v>
      </c>
      <c r="E51">
        <v>0</v>
      </c>
      <c r="F51">
        <v>17631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1462719234</v>
      </c>
      <c r="B52">
        <v>200</v>
      </c>
      <c r="C52" t="s">
        <v>11</v>
      </c>
      <c r="D52">
        <v>6430027</v>
      </c>
      <c r="E52">
        <v>0</v>
      </c>
      <c r="F52">
        <v>17359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1462719238</v>
      </c>
      <c r="B53">
        <v>204</v>
      </c>
      <c r="C53" t="s">
        <v>11</v>
      </c>
      <c r="D53">
        <v>6734327</v>
      </c>
      <c r="E53">
        <v>0</v>
      </c>
      <c r="F53">
        <v>17436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1462719242</v>
      </c>
      <c r="B54">
        <v>208</v>
      </c>
      <c r="C54" t="s">
        <v>11</v>
      </c>
      <c r="D54">
        <v>6680101</v>
      </c>
      <c r="E54">
        <v>0</v>
      </c>
      <c r="F54">
        <v>18565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1462719246</v>
      </c>
      <c r="B55">
        <v>212</v>
      </c>
      <c r="C55" t="s">
        <v>11</v>
      </c>
      <c r="D55">
        <v>7699425</v>
      </c>
      <c r="E55">
        <v>0</v>
      </c>
      <c r="F55">
        <v>18501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1462719250</v>
      </c>
      <c r="B56">
        <v>216</v>
      </c>
      <c r="C56" t="s">
        <v>11</v>
      </c>
      <c r="D56">
        <v>4967680</v>
      </c>
      <c r="E56">
        <v>0</v>
      </c>
      <c r="F56">
        <v>14761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1462719254</v>
      </c>
      <c r="B57">
        <v>220</v>
      </c>
      <c r="C57" t="s">
        <v>11</v>
      </c>
      <c r="D57">
        <v>5217140</v>
      </c>
      <c r="E57">
        <v>0</v>
      </c>
      <c r="F57">
        <v>15196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1462719258</v>
      </c>
      <c r="B58">
        <v>224</v>
      </c>
      <c r="C58" t="s">
        <v>11</v>
      </c>
      <c r="D58">
        <v>5327901</v>
      </c>
      <c r="E58">
        <v>0</v>
      </c>
      <c r="F58">
        <v>15029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1462719262</v>
      </c>
      <c r="B59">
        <v>228</v>
      </c>
      <c r="C59" t="s">
        <v>11</v>
      </c>
      <c r="D59">
        <v>11825357</v>
      </c>
      <c r="E59">
        <v>0</v>
      </c>
      <c r="F59">
        <v>22952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1462719266</v>
      </c>
      <c r="B60">
        <v>232</v>
      </c>
      <c r="C60" t="s">
        <v>11</v>
      </c>
      <c r="D60">
        <v>5165172</v>
      </c>
      <c r="E60">
        <v>0</v>
      </c>
      <c r="F60">
        <v>14234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1462719270</v>
      </c>
      <c r="B61">
        <v>236</v>
      </c>
      <c r="C61" t="s">
        <v>11</v>
      </c>
      <c r="D61">
        <v>7943603</v>
      </c>
      <c r="E61">
        <v>0</v>
      </c>
      <c r="F61">
        <v>16697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1462719274</v>
      </c>
      <c r="B62">
        <v>240</v>
      </c>
      <c r="C62" t="s">
        <v>11</v>
      </c>
      <c r="D62">
        <v>9071404</v>
      </c>
      <c r="E62">
        <v>0</v>
      </c>
      <c r="F62">
        <v>17614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1462719278</v>
      </c>
      <c r="B63">
        <v>244</v>
      </c>
      <c r="C63" t="s">
        <v>11</v>
      </c>
      <c r="D63">
        <v>5252986</v>
      </c>
      <c r="E63">
        <v>0</v>
      </c>
      <c r="F63">
        <v>14633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1462719282</v>
      </c>
      <c r="B64">
        <v>248</v>
      </c>
      <c r="C64" t="s">
        <v>11</v>
      </c>
      <c r="D64">
        <v>4543823</v>
      </c>
      <c r="E64">
        <v>0</v>
      </c>
      <c r="F64">
        <v>13709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1462719286</v>
      </c>
      <c r="B65">
        <v>252</v>
      </c>
      <c r="C65" t="s">
        <v>11</v>
      </c>
      <c r="D65">
        <v>13201933</v>
      </c>
      <c r="E65">
        <v>0</v>
      </c>
      <c r="F65">
        <v>24715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1462719290</v>
      </c>
      <c r="B66">
        <v>256</v>
      </c>
      <c r="C66" t="s">
        <v>11</v>
      </c>
      <c r="D66">
        <v>7323688</v>
      </c>
      <c r="E66">
        <v>0</v>
      </c>
      <c r="F66">
        <v>19178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1462719294</v>
      </c>
      <c r="B67">
        <v>260</v>
      </c>
      <c r="C67" t="s">
        <v>11</v>
      </c>
      <c r="D67">
        <v>7376732</v>
      </c>
      <c r="E67">
        <v>0</v>
      </c>
      <c r="F67">
        <v>19020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1462719298</v>
      </c>
      <c r="B68">
        <v>264</v>
      </c>
      <c r="C68" t="s">
        <v>11</v>
      </c>
      <c r="D68">
        <v>8395307</v>
      </c>
      <c r="E68">
        <v>0</v>
      </c>
      <c r="F68">
        <v>17853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1462719302</v>
      </c>
      <c r="B69">
        <v>268</v>
      </c>
      <c r="C69" t="s">
        <v>11</v>
      </c>
      <c r="D69">
        <v>6249828</v>
      </c>
      <c r="E69">
        <v>0</v>
      </c>
      <c r="F69">
        <v>17526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1462719306</v>
      </c>
      <c r="B70">
        <v>272</v>
      </c>
      <c r="C70" t="s">
        <v>11</v>
      </c>
      <c r="D70">
        <v>9880772</v>
      </c>
      <c r="E70">
        <v>0</v>
      </c>
      <c r="F70">
        <v>21134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1462719310</v>
      </c>
      <c r="B71">
        <v>276</v>
      </c>
      <c r="C71" t="s">
        <v>11</v>
      </c>
      <c r="D71">
        <v>5918440</v>
      </c>
      <c r="E71">
        <v>0</v>
      </c>
      <c r="F71">
        <v>14977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1462719314</v>
      </c>
      <c r="B72">
        <v>280</v>
      </c>
      <c r="C72" t="s">
        <v>11</v>
      </c>
      <c r="D72">
        <v>11635640</v>
      </c>
      <c r="E72">
        <v>0</v>
      </c>
      <c r="F72">
        <v>21344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1462719318</v>
      </c>
      <c r="B73">
        <v>284</v>
      </c>
      <c r="C73" t="s">
        <v>11</v>
      </c>
      <c r="D73">
        <v>14609815</v>
      </c>
      <c r="E73">
        <v>0</v>
      </c>
      <c r="F73">
        <v>24541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1462719322</v>
      </c>
      <c r="B74">
        <v>288</v>
      </c>
      <c r="C74" t="s">
        <v>11</v>
      </c>
      <c r="D74">
        <v>13951075</v>
      </c>
      <c r="E74">
        <v>0</v>
      </c>
      <c r="F74">
        <v>25491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1462719326</v>
      </c>
      <c r="B75">
        <v>292</v>
      </c>
      <c r="C75" t="s">
        <v>11</v>
      </c>
      <c r="D75">
        <v>10420891</v>
      </c>
      <c r="E75">
        <v>0</v>
      </c>
      <c r="F75">
        <v>19679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1462719330</v>
      </c>
      <c r="B76">
        <v>296</v>
      </c>
      <c r="C76" t="s">
        <v>11</v>
      </c>
      <c r="D76">
        <v>7905500</v>
      </c>
      <c r="E76">
        <v>0</v>
      </c>
      <c r="F76">
        <v>18174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1462719334</v>
      </c>
      <c r="B77">
        <v>300</v>
      </c>
      <c r="C77" t="s">
        <v>11</v>
      </c>
      <c r="D77">
        <v>9464386</v>
      </c>
      <c r="E77">
        <v>0</v>
      </c>
      <c r="F77">
        <v>19862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1462719338</v>
      </c>
      <c r="B78">
        <v>304</v>
      </c>
      <c r="C78" t="s">
        <v>11</v>
      </c>
      <c r="D78">
        <v>8545820</v>
      </c>
      <c r="E78">
        <v>0</v>
      </c>
      <c r="F78">
        <v>12694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1462719342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1462719346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1462719350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1462719354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1462719358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1462719362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1462719366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1462719370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1462719374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1462719378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1462719382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1462719386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1462719390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1462719394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1462719754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1462719758</v>
      </c>
      <c r="B3">
        <v>4</v>
      </c>
      <c r="C3" t="s">
        <v>11</v>
      </c>
      <c r="D3">
        <v>6640616</v>
      </c>
      <c r="E3">
        <v>0</v>
      </c>
      <c r="F3">
        <v>20254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1462719762</v>
      </c>
      <c r="B4">
        <v>8</v>
      </c>
      <c r="C4" t="s">
        <v>11</v>
      </c>
      <c r="D4">
        <v>10183376</v>
      </c>
      <c r="E4">
        <v>0</v>
      </c>
      <c r="F4">
        <v>22378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1462719766</v>
      </c>
      <c r="B5">
        <v>12</v>
      </c>
      <c r="C5" t="s">
        <v>11</v>
      </c>
      <c r="D5">
        <v>3360577</v>
      </c>
      <c r="E5">
        <v>0</v>
      </c>
      <c r="F5">
        <v>14035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1462719770</v>
      </c>
      <c r="B6">
        <v>16</v>
      </c>
      <c r="C6" t="s">
        <v>11</v>
      </c>
      <c r="D6">
        <v>10433191</v>
      </c>
      <c r="E6">
        <v>0</v>
      </c>
      <c r="F6">
        <v>22016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1462719774</v>
      </c>
      <c r="B7">
        <v>20</v>
      </c>
      <c r="C7" t="s">
        <v>11</v>
      </c>
      <c r="D7">
        <v>9400969</v>
      </c>
      <c r="E7">
        <v>0</v>
      </c>
      <c r="F7">
        <v>22208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1462719778</v>
      </c>
      <c r="B8">
        <v>24</v>
      </c>
      <c r="C8" t="s">
        <v>11</v>
      </c>
      <c r="D8">
        <v>11462913</v>
      </c>
      <c r="E8">
        <v>0</v>
      </c>
      <c r="F8">
        <v>24716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1462719782</v>
      </c>
      <c r="B9">
        <v>28</v>
      </c>
      <c r="C9" t="s">
        <v>11</v>
      </c>
      <c r="D9">
        <v>12840481</v>
      </c>
      <c r="E9">
        <v>0</v>
      </c>
      <c r="F9">
        <v>26726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1462719786</v>
      </c>
      <c r="B10">
        <v>32</v>
      </c>
      <c r="C10" t="s">
        <v>11</v>
      </c>
      <c r="D10">
        <v>15900317</v>
      </c>
      <c r="E10">
        <v>0</v>
      </c>
      <c r="F10">
        <v>30759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1462719790</v>
      </c>
      <c r="B11">
        <v>36</v>
      </c>
      <c r="C11" t="s">
        <v>11</v>
      </c>
      <c r="D11">
        <v>11949441</v>
      </c>
      <c r="E11">
        <v>0</v>
      </c>
      <c r="F11">
        <v>24769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1462719794</v>
      </c>
      <c r="B12">
        <v>40</v>
      </c>
      <c r="C12" t="s">
        <v>11</v>
      </c>
      <c r="D12">
        <v>13563367</v>
      </c>
      <c r="E12">
        <v>0</v>
      </c>
      <c r="F12">
        <v>27188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1462719798</v>
      </c>
      <c r="B13">
        <v>44</v>
      </c>
      <c r="C13" t="s">
        <v>11</v>
      </c>
      <c r="D13">
        <v>11245299</v>
      </c>
      <c r="E13">
        <v>0</v>
      </c>
      <c r="F13">
        <v>24046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1462719802</v>
      </c>
      <c r="B14">
        <v>48</v>
      </c>
      <c r="C14" t="s">
        <v>11</v>
      </c>
      <c r="D14">
        <v>10756623</v>
      </c>
      <c r="E14">
        <v>0</v>
      </c>
      <c r="F14">
        <v>22462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1462719806</v>
      </c>
      <c r="B15">
        <v>52</v>
      </c>
      <c r="C15" t="s">
        <v>11</v>
      </c>
      <c r="D15">
        <v>9315060</v>
      </c>
      <c r="E15">
        <v>0</v>
      </c>
      <c r="F15">
        <v>20984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1462719810</v>
      </c>
      <c r="B16">
        <v>56</v>
      </c>
      <c r="C16" t="s">
        <v>11</v>
      </c>
      <c r="D16">
        <v>8181861</v>
      </c>
      <c r="E16">
        <v>0</v>
      </c>
      <c r="F16">
        <v>20045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1462719814</v>
      </c>
      <c r="B17">
        <v>60</v>
      </c>
      <c r="C17" t="s">
        <v>11</v>
      </c>
      <c r="D17">
        <v>5787079</v>
      </c>
      <c r="E17">
        <v>0</v>
      </c>
      <c r="F17">
        <v>18093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1462719818</v>
      </c>
      <c r="B18">
        <v>64</v>
      </c>
      <c r="C18" t="s">
        <v>11</v>
      </c>
      <c r="D18">
        <v>4058919</v>
      </c>
      <c r="E18">
        <v>0</v>
      </c>
      <c r="F18">
        <v>15988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1462719822</v>
      </c>
      <c r="B19">
        <v>68</v>
      </c>
      <c r="C19" t="s">
        <v>11</v>
      </c>
      <c r="D19">
        <v>12792119</v>
      </c>
      <c r="E19">
        <v>0</v>
      </c>
      <c r="F19">
        <v>23662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1462719826</v>
      </c>
      <c r="B20">
        <v>72</v>
      </c>
      <c r="C20" t="s">
        <v>11</v>
      </c>
      <c r="D20">
        <v>6404968</v>
      </c>
      <c r="E20">
        <v>0</v>
      </c>
      <c r="F20">
        <v>18177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1462719830</v>
      </c>
      <c r="B21">
        <v>76</v>
      </c>
      <c r="C21" t="s">
        <v>11</v>
      </c>
      <c r="D21">
        <v>12358740</v>
      </c>
      <c r="E21">
        <v>0</v>
      </c>
      <c r="F21">
        <v>22861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1462719834</v>
      </c>
      <c r="B22">
        <v>80</v>
      </c>
      <c r="C22" t="s">
        <v>11</v>
      </c>
      <c r="D22">
        <v>10224516</v>
      </c>
      <c r="E22">
        <v>0</v>
      </c>
      <c r="F22">
        <v>22037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1462719838</v>
      </c>
      <c r="B23">
        <v>84</v>
      </c>
      <c r="C23" t="s">
        <v>11</v>
      </c>
      <c r="D23">
        <v>14343458</v>
      </c>
      <c r="E23">
        <v>0</v>
      </c>
      <c r="F23">
        <v>26505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1462719842</v>
      </c>
      <c r="B24">
        <v>88</v>
      </c>
      <c r="C24" t="s">
        <v>11</v>
      </c>
      <c r="D24">
        <v>12020739</v>
      </c>
      <c r="E24">
        <v>0</v>
      </c>
      <c r="F24">
        <v>24409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1462719846</v>
      </c>
      <c r="B25">
        <v>92</v>
      </c>
      <c r="C25" t="s">
        <v>11</v>
      </c>
      <c r="D25">
        <v>10506249</v>
      </c>
      <c r="E25">
        <v>0</v>
      </c>
      <c r="F25">
        <v>24239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1462719850</v>
      </c>
      <c r="B26">
        <v>96</v>
      </c>
      <c r="C26" t="s">
        <v>11</v>
      </c>
      <c r="D26">
        <v>9890449</v>
      </c>
      <c r="E26">
        <v>0</v>
      </c>
      <c r="F26">
        <v>21494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1462719854</v>
      </c>
      <c r="B27">
        <v>100</v>
      </c>
      <c r="C27" t="s">
        <v>11</v>
      </c>
      <c r="D27">
        <v>8169373</v>
      </c>
      <c r="E27">
        <v>0</v>
      </c>
      <c r="F27">
        <v>20555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1462719858</v>
      </c>
      <c r="B28">
        <v>104</v>
      </c>
      <c r="C28" t="s">
        <v>11</v>
      </c>
      <c r="D28">
        <v>3950873</v>
      </c>
      <c r="E28">
        <v>0</v>
      </c>
      <c r="F28">
        <v>14830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1462719862</v>
      </c>
      <c r="B29">
        <v>108</v>
      </c>
      <c r="C29" t="s">
        <v>11</v>
      </c>
      <c r="D29">
        <v>8674850</v>
      </c>
      <c r="E29">
        <v>0</v>
      </c>
      <c r="F29">
        <v>22643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1462719866</v>
      </c>
      <c r="B30">
        <v>112</v>
      </c>
      <c r="C30" t="s">
        <v>11</v>
      </c>
      <c r="D30">
        <v>14470346</v>
      </c>
      <c r="E30">
        <v>0</v>
      </c>
      <c r="F30">
        <v>27094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1462719870</v>
      </c>
      <c r="B31">
        <v>116</v>
      </c>
      <c r="C31" t="s">
        <v>11</v>
      </c>
      <c r="D31">
        <v>13987805</v>
      </c>
      <c r="E31">
        <v>0</v>
      </c>
      <c r="F31">
        <v>26367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1462719874</v>
      </c>
      <c r="B32">
        <v>120</v>
      </c>
      <c r="C32" t="s">
        <v>11</v>
      </c>
      <c r="D32">
        <v>10993591</v>
      </c>
      <c r="E32">
        <v>0</v>
      </c>
      <c r="F32">
        <v>23318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1462719878</v>
      </c>
      <c r="B33">
        <v>124</v>
      </c>
      <c r="C33" t="s">
        <v>11</v>
      </c>
      <c r="D33">
        <v>15221881</v>
      </c>
      <c r="E33">
        <v>0</v>
      </c>
      <c r="F33">
        <v>28794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1462719882</v>
      </c>
      <c r="B34">
        <v>128</v>
      </c>
      <c r="C34" t="s">
        <v>11</v>
      </c>
      <c r="D34">
        <v>9055527</v>
      </c>
      <c r="E34">
        <v>0</v>
      </c>
      <c r="F34">
        <v>22368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1462719886</v>
      </c>
      <c r="B35">
        <v>132</v>
      </c>
      <c r="C35" t="s">
        <v>11</v>
      </c>
      <c r="D35">
        <v>13939002</v>
      </c>
      <c r="E35">
        <v>0</v>
      </c>
      <c r="F35">
        <v>24806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1462719890</v>
      </c>
      <c r="B36">
        <v>136</v>
      </c>
      <c r="C36" t="s">
        <v>11</v>
      </c>
      <c r="D36">
        <v>9214757</v>
      </c>
      <c r="E36">
        <v>0</v>
      </c>
      <c r="F36">
        <v>21412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1462719894</v>
      </c>
      <c r="B37">
        <v>140</v>
      </c>
      <c r="C37" t="s">
        <v>11</v>
      </c>
      <c r="D37">
        <v>6531267</v>
      </c>
      <c r="E37">
        <v>0</v>
      </c>
      <c r="F37">
        <v>18825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1462719898</v>
      </c>
      <c r="B38">
        <v>144</v>
      </c>
      <c r="C38" t="s">
        <v>11</v>
      </c>
      <c r="D38">
        <v>14712288</v>
      </c>
      <c r="E38">
        <v>0</v>
      </c>
      <c r="F38">
        <v>27374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1462719902</v>
      </c>
      <c r="B39">
        <v>148</v>
      </c>
      <c r="C39" t="s">
        <v>11</v>
      </c>
      <c r="D39">
        <v>18785907</v>
      </c>
      <c r="E39">
        <v>0</v>
      </c>
      <c r="F39">
        <v>32461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1462719906</v>
      </c>
      <c r="B40">
        <v>152</v>
      </c>
      <c r="C40" t="s">
        <v>11</v>
      </c>
      <c r="D40">
        <v>13241534</v>
      </c>
      <c r="E40">
        <v>0</v>
      </c>
      <c r="F40">
        <v>26101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1462719910</v>
      </c>
      <c r="B41">
        <v>156</v>
      </c>
      <c r="C41" t="s">
        <v>11</v>
      </c>
      <c r="D41">
        <v>11813011</v>
      </c>
      <c r="E41">
        <v>0</v>
      </c>
      <c r="F41">
        <v>24836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1462719914</v>
      </c>
      <c r="B42">
        <v>160</v>
      </c>
      <c r="C42" t="s">
        <v>11</v>
      </c>
      <c r="D42">
        <v>5675260</v>
      </c>
      <c r="E42">
        <v>0</v>
      </c>
      <c r="F42">
        <v>17908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1462719918</v>
      </c>
      <c r="B43">
        <v>164</v>
      </c>
      <c r="C43" t="s">
        <v>11</v>
      </c>
      <c r="D43">
        <v>9999396</v>
      </c>
      <c r="E43">
        <v>0</v>
      </c>
      <c r="F43">
        <v>20420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1462719922</v>
      </c>
      <c r="B44">
        <v>168</v>
      </c>
      <c r="C44" t="s">
        <v>11</v>
      </c>
      <c r="D44">
        <v>11733486</v>
      </c>
      <c r="E44">
        <v>0</v>
      </c>
      <c r="F44">
        <v>22768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1462719926</v>
      </c>
      <c r="B45">
        <v>172</v>
      </c>
      <c r="C45" t="s">
        <v>11</v>
      </c>
      <c r="D45">
        <v>7151829</v>
      </c>
      <c r="E45">
        <v>0</v>
      </c>
      <c r="F45">
        <v>17067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1462719930</v>
      </c>
      <c r="B46">
        <v>176</v>
      </c>
      <c r="C46" t="s">
        <v>11</v>
      </c>
      <c r="D46">
        <v>11405644</v>
      </c>
      <c r="E46">
        <v>0</v>
      </c>
      <c r="F46">
        <v>23665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1462719934</v>
      </c>
      <c r="B47">
        <v>180</v>
      </c>
      <c r="C47" t="s">
        <v>11</v>
      </c>
      <c r="D47">
        <v>8487186</v>
      </c>
      <c r="E47">
        <v>0</v>
      </c>
      <c r="F47">
        <v>19244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1462719938</v>
      </c>
      <c r="B48">
        <v>184</v>
      </c>
      <c r="C48" t="s">
        <v>11</v>
      </c>
      <c r="D48">
        <v>5327950</v>
      </c>
      <c r="E48">
        <v>0</v>
      </c>
      <c r="F48">
        <v>17059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1462719942</v>
      </c>
      <c r="B49">
        <v>188</v>
      </c>
      <c r="C49" t="s">
        <v>11</v>
      </c>
      <c r="D49">
        <v>5644593</v>
      </c>
      <c r="E49">
        <v>0</v>
      </c>
      <c r="F49">
        <v>17279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1462719946</v>
      </c>
      <c r="B50">
        <v>192</v>
      </c>
      <c r="C50" t="s">
        <v>11</v>
      </c>
      <c r="D50">
        <v>7789294</v>
      </c>
      <c r="E50">
        <v>0</v>
      </c>
      <c r="F50">
        <v>17900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1462719950</v>
      </c>
      <c r="B51">
        <v>196</v>
      </c>
      <c r="C51" t="s">
        <v>11</v>
      </c>
      <c r="D51">
        <v>6425808</v>
      </c>
      <c r="E51">
        <v>0</v>
      </c>
      <c r="F51">
        <v>16853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1462719954</v>
      </c>
      <c r="B52">
        <v>200</v>
      </c>
      <c r="C52" t="s">
        <v>11</v>
      </c>
      <c r="D52">
        <v>6916646</v>
      </c>
      <c r="E52">
        <v>0</v>
      </c>
      <c r="F52">
        <v>18231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1462719958</v>
      </c>
      <c r="B53">
        <v>204</v>
      </c>
      <c r="C53" t="s">
        <v>11</v>
      </c>
      <c r="D53">
        <v>6187614</v>
      </c>
      <c r="E53">
        <v>0</v>
      </c>
      <c r="F53">
        <v>16506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1462719962</v>
      </c>
      <c r="B54">
        <v>208</v>
      </c>
      <c r="C54" t="s">
        <v>11</v>
      </c>
      <c r="D54">
        <v>7192409</v>
      </c>
      <c r="E54">
        <v>0</v>
      </c>
      <c r="F54">
        <v>19451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1462719966</v>
      </c>
      <c r="B55">
        <v>212</v>
      </c>
      <c r="C55" t="s">
        <v>11</v>
      </c>
      <c r="D55">
        <v>7382778</v>
      </c>
      <c r="E55">
        <v>0</v>
      </c>
      <c r="F55">
        <v>17841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1462719970</v>
      </c>
      <c r="B56">
        <v>216</v>
      </c>
      <c r="C56" t="s">
        <v>11</v>
      </c>
      <c r="D56">
        <v>4682730</v>
      </c>
      <c r="E56">
        <v>0</v>
      </c>
      <c r="F56">
        <v>14471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1462719974</v>
      </c>
      <c r="B57">
        <v>220</v>
      </c>
      <c r="C57" t="s">
        <v>11</v>
      </c>
      <c r="D57">
        <v>5377588</v>
      </c>
      <c r="E57">
        <v>0</v>
      </c>
      <c r="F57">
        <v>15209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1462719978</v>
      </c>
      <c r="B58">
        <v>224</v>
      </c>
      <c r="C58" t="s">
        <v>11</v>
      </c>
      <c r="D58">
        <v>5293569</v>
      </c>
      <c r="E58">
        <v>0</v>
      </c>
      <c r="F58">
        <v>15371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1462719982</v>
      </c>
      <c r="B59">
        <v>228</v>
      </c>
      <c r="C59" t="s">
        <v>11</v>
      </c>
      <c r="D59">
        <v>12266482</v>
      </c>
      <c r="E59">
        <v>0</v>
      </c>
      <c r="F59">
        <v>23109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1462719986</v>
      </c>
      <c r="B60">
        <v>232</v>
      </c>
      <c r="C60" t="s">
        <v>11</v>
      </c>
      <c r="D60">
        <v>4812507</v>
      </c>
      <c r="E60">
        <v>0</v>
      </c>
      <c r="F60">
        <v>13934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1462719990</v>
      </c>
      <c r="B61">
        <v>236</v>
      </c>
      <c r="C61" t="s">
        <v>11</v>
      </c>
      <c r="D61">
        <v>7881641</v>
      </c>
      <c r="E61">
        <v>0</v>
      </c>
      <c r="F61">
        <v>16740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1462719994</v>
      </c>
      <c r="B62">
        <v>240</v>
      </c>
      <c r="C62" t="s">
        <v>11</v>
      </c>
      <c r="D62">
        <v>9169237</v>
      </c>
      <c r="E62">
        <v>0</v>
      </c>
      <c r="F62">
        <v>17636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1462719998</v>
      </c>
      <c r="B63">
        <v>244</v>
      </c>
      <c r="C63" t="s">
        <v>11</v>
      </c>
      <c r="D63">
        <v>4889765</v>
      </c>
      <c r="E63">
        <v>0</v>
      </c>
      <c r="F63">
        <v>14409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1462720002</v>
      </c>
      <c r="B64">
        <v>248</v>
      </c>
      <c r="C64" t="s">
        <v>11</v>
      </c>
      <c r="D64">
        <v>5936361</v>
      </c>
      <c r="E64">
        <v>0</v>
      </c>
      <c r="F64">
        <v>15192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1462720006</v>
      </c>
      <c r="B65">
        <v>252</v>
      </c>
      <c r="C65" t="s">
        <v>11</v>
      </c>
      <c r="D65">
        <v>12473819</v>
      </c>
      <c r="E65">
        <v>0</v>
      </c>
      <c r="F65">
        <v>24203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1462720010</v>
      </c>
      <c r="B66">
        <v>256</v>
      </c>
      <c r="C66" t="s">
        <v>11</v>
      </c>
      <c r="D66">
        <v>6966989</v>
      </c>
      <c r="E66">
        <v>0</v>
      </c>
      <c r="F66">
        <v>18895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1462720014</v>
      </c>
      <c r="B67">
        <v>260</v>
      </c>
      <c r="C67" t="s">
        <v>11</v>
      </c>
      <c r="D67">
        <v>7523694</v>
      </c>
      <c r="E67">
        <v>0</v>
      </c>
      <c r="F67">
        <v>18940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1462720018</v>
      </c>
      <c r="B68">
        <v>264</v>
      </c>
      <c r="C68" t="s">
        <v>11</v>
      </c>
      <c r="D68">
        <v>8538450</v>
      </c>
      <c r="E68">
        <v>0</v>
      </c>
      <c r="F68">
        <v>17932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1462720022</v>
      </c>
      <c r="B69">
        <v>268</v>
      </c>
      <c r="C69" t="s">
        <v>11</v>
      </c>
      <c r="D69">
        <v>6200710</v>
      </c>
      <c r="E69">
        <v>0</v>
      </c>
      <c r="F69">
        <v>17688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1462720026</v>
      </c>
      <c r="B70">
        <v>272</v>
      </c>
      <c r="C70" t="s">
        <v>11</v>
      </c>
      <c r="D70">
        <v>9880065</v>
      </c>
      <c r="E70">
        <v>0</v>
      </c>
      <c r="F70">
        <v>20668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1462720030</v>
      </c>
      <c r="B71">
        <v>276</v>
      </c>
      <c r="C71" t="s">
        <v>11</v>
      </c>
      <c r="D71">
        <v>5858374</v>
      </c>
      <c r="E71">
        <v>0</v>
      </c>
      <c r="F71">
        <v>14816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1462720034</v>
      </c>
      <c r="B72">
        <v>280</v>
      </c>
      <c r="C72" t="s">
        <v>11</v>
      </c>
      <c r="D72">
        <v>13297120</v>
      </c>
      <c r="E72">
        <v>0</v>
      </c>
      <c r="F72">
        <v>23148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1462720038</v>
      </c>
      <c r="B73">
        <v>284</v>
      </c>
      <c r="C73" t="s">
        <v>11</v>
      </c>
      <c r="D73">
        <v>13761550</v>
      </c>
      <c r="E73">
        <v>0</v>
      </c>
      <c r="F73">
        <v>24126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1462720042</v>
      </c>
      <c r="B74">
        <v>288</v>
      </c>
      <c r="C74" t="s">
        <v>11</v>
      </c>
      <c r="D74">
        <v>13659345</v>
      </c>
      <c r="E74">
        <v>0</v>
      </c>
      <c r="F74">
        <v>25365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1462720046</v>
      </c>
      <c r="B75">
        <v>292</v>
      </c>
      <c r="C75" t="s">
        <v>11</v>
      </c>
      <c r="D75">
        <v>9902155</v>
      </c>
      <c r="E75">
        <v>0</v>
      </c>
      <c r="F75">
        <v>19147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1462720050</v>
      </c>
      <c r="B76">
        <v>296</v>
      </c>
      <c r="C76" t="s">
        <v>11</v>
      </c>
      <c r="D76">
        <v>7805745</v>
      </c>
      <c r="E76">
        <v>0</v>
      </c>
      <c r="F76">
        <v>18179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1462720054</v>
      </c>
      <c r="B77">
        <v>300</v>
      </c>
      <c r="C77" t="s">
        <v>11</v>
      </c>
      <c r="D77">
        <v>12171639</v>
      </c>
      <c r="E77">
        <v>0</v>
      </c>
      <c r="F77">
        <v>22178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1462720058</v>
      </c>
      <c r="B78">
        <v>304</v>
      </c>
      <c r="C78" t="s">
        <v>11</v>
      </c>
      <c r="D78">
        <v>5115721</v>
      </c>
      <c r="E78">
        <v>0</v>
      </c>
      <c r="F78">
        <v>7847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1462720062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1462720066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1462720070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1462720074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1462720078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1462720082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1462720086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1462720090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1462720094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1462720098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1462720102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1462720106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1462720110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1462720114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1462720473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1462720477</v>
      </c>
      <c r="B3">
        <v>4</v>
      </c>
      <c r="C3" t="s">
        <v>11</v>
      </c>
      <c r="D3">
        <v>6652016</v>
      </c>
      <c r="E3">
        <v>0</v>
      </c>
      <c r="F3">
        <v>20280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1462720481</v>
      </c>
      <c r="B4">
        <v>8</v>
      </c>
      <c r="C4" t="s">
        <v>11</v>
      </c>
      <c r="D4">
        <v>10196727</v>
      </c>
      <c r="E4">
        <v>0</v>
      </c>
      <c r="F4">
        <v>22399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1462720485</v>
      </c>
      <c r="B5">
        <v>12</v>
      </c>
      <c r="C5" t="s">
        <v>11</v>
      </c>
      <c r="D5">
        <v>3346125</v>
      </c>
      <c r="E5">
        <v>0</v>
      </c>
      <c r="F5">
        <v>14056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1462720489</v>
      </c>
      <c r="B6">
        <v>16</v>
      </c>
      <c r="C6" t="s">
        <v>11</v>
      </c>
      <c r="D6">
        <v>10468954</v>
      </c>
      <c r="E6">
        <v>0</v>
      </c>
      <c r="F6">
        <v>22013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1462720493</v>
      </c>
      <c r="B7">
        <v>20</v>
      </c>
      <c r="C7" t="s">
        <v>11</v>
      </c>
      <c r="D7">
        <v>9368238</v>
      </c>
      <c r="E7">
        <v>0</v>
      </c>
      <c r="F7">
        <v>22200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1462720497</v>
      </c>
      <c r="B8">
        <v>24</v>
      </c>
      <c r="C8" t="s">
        <v>11</v>
      </c>
      <c r="D8">
        <v>11472132</v>
      </c>
      <c r="E8">
        <v>0</v>
      </c>
      <c r="F8">
        <v>24711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1462720501</v>
      </c>
      <c r="B9">
        <v>28</v>
      </c>
      <c r="C9" t="s">
        <v>11</v>
      </c>
      <c r="D9">
        <v>12868444</v>
      </c>
      <c r="E9">
        <v>0</v>
      </c>
      <c r="F9">
        <v>26766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1462720505</v>
      </c>
      <c r="B10">
        <v>32</v>
      </c>
      <c r="C10" t="s">
        <v>11</v>
      </c>
      <c r="D10">
        <v>15875315</v>
      </c>
      <c r="E10">
        <v>0</v>
      </c>
      <c r="F10">
        <v>30721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1462720509</v>
      </c>
      <c r="B11">
        <v>36</v>
      </c>
      <c r="C11" t="s">
        <v>11</v>
      </c>
      <c r="D11">
        <v>11926709</v>
      </c>
      <c r="E11">
        <v>0</v>
      </c>
      <c r="F11">
        <v>24746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1462720513</v>
      </c>
      <c r="B12">
        <v>40</v>
      </c>
      <c r="C12" t="s">
        <v>11</v>
      </c>
      <c r="D12">
        <v>13572529</v>
      </c>
      <c r="E12">
        <v>0</v>
      </c>
      <c r="F12">
        <v>27185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1462720517</v>
      </c>
      <c r="B13">
        <v>44</v>
      </c>
      <c r="C13" t="s">
        <v>11</v>
      </c>
      <c r="D13">
        <v>11264300</v>
      </c>
      <c r="E13">
        <v>0</v>
      </c>
      <c r="F13">
        <v>24075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1462720521</v>
      </c>
      <c r="B14">
        <v>48</v>
      </c>
      <c r="C14" t="s">
        <v>11</v>
      </c>
      <c r="D14">
        <v>10727394</v>
      </c>
      <c r="E14">
        <v>0</v>
      </c>
      <c r="F14">
        <v>22419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1462720525</v>
      </c>
      <c r="B15">
        <v>52</v>
      </c>
      <c r="C15" t="s">
        <v>11</v>
      </c>
      <c r="D15">
        <v>9324058</v>
      </c>
      <c r="E15">
        <v>0</v>
      </c>
      <c r="F15">
        <v>21006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1462720529</v>
      </c>
      <c r="B16">
        <v>56</v>
      </c>
      <c r="C16" t="s">
        <v>11</v>
      </c>
      <c r="D16">
        <v>8243656</v>
      </c>
      <c r="E16">
        <v>0</v>
      </c>
      <c r="F16">
        <v>20116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1462720533</v>
      </c>
      <c r="B17">
        <v>60</v>
      </c>
      <c r="C17" t="s">
        <v>11</v>
      </c>
      <c r="D17">
        <v>5722076</v>
      </c>
      <c r="E17">
        <v>0</v>
      </c>
      <c r="F17">
        <v>18013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1462720537</v>
      </c>
      <c r="B18">
        <v>64</v>
      </c>
      <c r="C18" t="s">
        <v>11</v>
      </c>
      <c r="D18">
        <v>4055230</v>
      </c>
      <c r="E18">
        <v>0</v>
      </c>
      <c r="F18">
        <v>15980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1462720541</v>
      </c>
      <c r="B19">
        <v>68</v>
      </c>
      <c r="C19" t="s">
        <v>11</v>
      </c>
      <c r="D19">
        <v>12799499</v>
      </c>
      <c r="E19">
        <v>0</v>
      </c>
      <c r="F19">
        <v>23686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1462720545</v>
      </c>
      <c r="B20">
        <v>72</v>
      </c>
      <c r="C20" t="s">
        <v>11</v>
      </c>
      <c r="D20">
        <v>6426696</v>
      </c>
      <c r="E20">
        <v>0</v>
      </c>
      <c r="F20">
        <v>18204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1462720549</v>
      </c>
      <c r="B21">
        <v>76</v>
      </c>
      <c r="C21" t="s">
        <v>11</v>
      </c>
      <c r="D21">
        <v>12345340</v>
      </c>
      <c r="E21">
        <v>0</v>
      </c>
      <c r="F21">
        <v>22832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1462720553</v>
      </c>
      <c r="B22">
        <v>80</v>
      </c>
      <c r="C22" t="s">
        <v>11</v>
      </c>
      <c r="D22">
        <v>10211481</v>
      </c>
      <c r="E22">
        <v>0</v>
      </c>
      <c r="F22">
        <v>22040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1462720557</v>
      </c>
      <c r="B23">
        <v>84</v>
      </c>
      <c r="C23" t="s">
        <v>11</v>
      </c>
      <c r="D23">
        <v>14349628</v>
      </c>
      <c r="E23">
        <v>0</v>
      </c>
      <c r="F23">
        <v>26506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1462720561</v>
      </c>
      <c r="B24">
        <v>88</v>
      </c>
      <c r="C24" t="s">
        <v>11</v>
      </c>
      <c r="D24">
        <v>12026141</v>
      </c>
      <c r="E24">
        <v>0</v>
      </c>
      <c r="F24">
        <v>24422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1462720565</v>
      </c>
      <c r="B25">
        <v>92</v>
      </c>
      <c r="C25" t="s">
        <v>11</v>
      </c>
      <c r="D25">
        <v>10501435</v>
      </c>
      <c r="E25">
        <v>0</v>
      </c>
      <c r="F25">
        <v>24219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1462720569</v>
      </c>
      <c r="B26">
        <v>96</v>
      </c>
      <c r="C26" t="s">
        <v>11</v>
      </c>
      <c r="D26">
        <v>9933889</v>
      </c>
      <c r="E26">
        <v>0</v>
      </c>
      <c r="F26">
        <v>21534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1462720573</v>
      </c>
      <c r="B27">
        <v>100</v>
      </c>
      <c r="C27" t="s">
        <v>11</v>
      </c>
      <c r="D27">
        <v>8116561</v>
      </c>
      <c r="E27">
        <v>0</v>
      </c>
      <c r="F27">
        <v>20511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1462720577</v>
      </c>
      <c r="B28">
        <v>104</v>
      </c>
      <c r="C28" t="s">
        <v>11</v>
      </c>
      <c r="D28">
        <v>3953042</v>
      </c>
      <c r="E28">
        <v>0</v>
      </c>
      <c r="F28">
        <v>14823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1462720581</v>
      </c>
      <c r="B29">
        <v>108</v>
      </c>
      <c r="C29" t="s">
        <v>11</v>
      </c>
      <c r="D29">
        <v>8715523</v>
      </c>
      <c r="E29">
        <v>0</v>
      </c>
      <c r="F29">
        <v>22729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1462720585</v>
      </c>
      <c r="B30">
        <v>112</v>
      </c>
      <c r="C30" t="s">
        <v>11</v>
      </c>
      <c r="D30">
        <v>14463154</v>
      </c>
      <c r="E30">
        <v>0</v>
      </c>
      <c r="F30">
        <v>27038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1462720589</v>
      </c>
      <c r="B31">
        <v>116</v>
      </c>
      <c r="C31" t="s">
        <v>11</v>
      </c>
      <c r="D31">
        <v>13966709</v>
      </c>
      <c r="E31">
        <v>0</v>
      </c>
      <c r="F31">
        <v>26352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1462720593</v>
      </c>
      <c r="B32">
        <v>120</v>
      </c>
      <c r="C32" t="s">
        <v>11</v>
      </c>
      <c r="D32">
        <v>11024589</v>
      </c>
      <c r="E32">
        <v>0</v>
      </c>
      <c r="F32">
        <v>23348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1462720597</v>
      </c>
      <c r="B33">
        <v>124</v>
      </c>
      <c r="C33" t="s">
        <v>11</v>
      </c>
      <c r="D33">
        <v>15200407</v>
      </c>
      <c r="E33">
        <v>0</v>
      </c>
      <c r="F33">
        <v>28779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1462720601</v>
      </c>
      <c r="B34">
        <v>128</v>
      </c>
      <c r="C34" t="s">
        <v>11</v>
      </c>
      <c r="D34">
        <v>9056907</v>
      </c>
      <c r="E34">
        <v>0</v>
      </c>
      <c r="F34">
        <v>22402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1462720605</v>
      </c>
      <c r="B35">
        <v>132</v>
      </c>
      <c r="C35" t="s">
        <v>11</v>
      </c>
      <c r="D35">
        <v>13948617</v>
      </c>
      <c r="E35">
        <v>0</v>
      </c>
      <c r="F35">
        <v>24791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1462720609</v>
      </c>
      <c r="B36">
        <v>136</v>
      </c>
      <c r="C36" t="s">
        <v>11</v>
      </c>
      <c r="D36">
        <v>9188691</v>
      </c>
      <c r="E36">
        <v>0</v>
      </c>
      <c r="F36">
        <v>21417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1462720613</v>
      </c>
      <c r="B37">
        <v>140</v>
      </c>
      <c r="C37" t="s">
        <v>11</v>
      </c>
      <c r="D37">
        <v>6599263</v>
      </c>
      <c r="E37">
        <v>0</v>
      </c>
      <c r="F37">
        <v>18892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1462720617</v>
      </c>
      <c r="B38">
        <v>144</v>
      </c>
      <c r="C38" t="s">
        <v>11</v>
      </c>
      <c r="D38">
        <v>14674378</v>
      </c>
      <c r="E38">
        <v>0</v>
      </c>
      <c r="F38">
        <v>27314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1462720621</v>
      </c>
      <c r="B39">
        <v>148</v>
      </c>
      <c r="C39" t="s">
        <v>11</v>
      </c>
      <c r="D39">
        <v>18834429</v>
      </c>
      <c r="E39">
        <v>0</v>
      </c>
      <c r="F39">
        <v>32500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1462720625</v>
      </c>
      <c r="B40">
        <v>152</v>
      </c>
      <c r="C40" t="s">
        <v>11</v>
      </c>
      <c r="D40">
        <v>13165966</v>
      </c>
      <c r="E40">
        <v>0</v>
      </c>
      <c r="F40">
        <v>26045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1462720629</v>
      </c>
      <c r="B41">
        <v>156</v>
      </c>
      <c r="C41" t="s">
        <v>11</v>
      </c>
      <c r="D41">
        <v>11818167</v>
      </c>
      <c r="E41">
        <v>0</v>
      </c>
      <c r="F41">
        <v>24814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1462720633</v>
      </c>
      <c r="B42">
        <v>160</v>
      </c>
      <c r="C42" t="s">
        <v>11</v>
      </c>
      <c r="D42">
        <v>5661226</v>
      </c>
      <c r="E42">
        <v>0</v>
      </c>
      <c r="F42">
        <v>17889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1462720637</v>
      </c>
      <c r="B43">
        <v>164</v>
      </c>
      <c r="C43" t="s">
        <v>11</v>
      </c>
      <c r="D43">
        <v>10032667</v>
      </c>
      <c r="E43">
        <v>0</v>
      </c>
      <c r="F43">
        <v>20463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1462720641</v>
      </c>
      <c r="B44">
        <v>168</v>
      </c>
      <c r="C44" t="s">
        <v>11</v>
      </c>
      <c r="D44">
        <v>11738165</v>
      </c>
      <c r="E44">
        <v>0</v>
      </c>
      <c r="F44">
        <v>22766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1462720645</v>
      </c>
      <c r="B45">
        <v>172</v>
      </c>
      <c r="C45" t="s">
        <v>11</v>
      </c>
      <c r="D45">
        <v>7141837</v>
      </c>
      <c r="E45">
        <v>0</v>
      </c>
      <c r="F45">
        <v>17044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1462720649</v>
      </c>
      <c r="B46">
        <v>176</v>
      </c>
      <c r="C46" t="s">
        <v>11</v>
      </c>
      <c r="D46">
        <v>11488922</v>
      </c>
      <c r="E46">
        <v>0</v>
      </c>
      <c r="F46">
        <v>23758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1462720653</v>
      </c>
      <c r="B47">
        <v>180</v>
      </c>
      <c r="C47" t="s">
        <v>11</v>
      </c>
      <c r="D47">
        <v>8374255</v>
      </c>
      <c r="E47">
        <v>0</v>
      </c>
      <c r="F47">
        <v>19125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1462720657</v>
      </c>
      <c r="B48">
        <v>184</v>
      </c>
      <c r="C48" t="s">
        <v>11</v>
      </c>
      <c r="D48">
        <v>5334294</v>
      </c>
      <c r="E48">
        <v>0</v>
      </c>
      <c r="F48">
        <v>17075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1462720661</v>
      </c>
      <c r="B49">
        <v>188</v>
      </c>
      <c r="C49" t="s">
        <v>11</v>
      </c>
      <c r="D49">
        <v>5639714</v>
      </c>
      <c r="E49">
        <v>0</v>
      </c>
      <c r="F49">
        <v>17300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1462720665</v>
      </c>
      <c r="B50">
        <v>192</v>
      </c>
      <c r="C50" t="s">
        <v>11</v>
      </c>
      <c r="D50">
        <v>7796878</v>
      </c>
      <c r="E50">
        <v>0</v>
      </c>
      <c r="F50">
        <v>17895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1462720669</v>
      </c>
      <c r="B51">
        <v>196</v>
      </c>
      <c r="C51" t="s">
        <v>11</v>
      </c>
      <c r="D51">
        <v>6422348</v>
      </c>
      <c r="E51">
        <v>0</v>
      </c>
      <c r="F51">
        <v>16866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1462720673</v>
      </c>
      <c r="B52">
        <v>200</v>
      </c>
      <c r="C52" t="s">
        <v>11</v>
      </c>
      <c r="D52">
        <v>6919193</v>
      </c>
      <c r="E52">
        <v>0</v>
      </c>
      <c r="F52">
        <v>18227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1462720677</v>
      </c>
      <c r="B53">
        <v>204</v>
      </c>
      <c r="C53" t="s">
        <v>11</v>
      </c>
      <c r="D53">
        <v>6183481</v>
      </c>
      <c r="E53">
        <v>0</v>
      </c>
      <c r="F53">
        <v>16485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1462720681</v>
      </c>
      <c r="B54">
        <v>208</v>
      </c>
      <c r="C54" t="s">
        <v>11</v>
      </c>
      <c r="D54">
        <v>7199766</v>
      </c>
      <c r="E54">
        <v>0</v>
      </c>
      <c r="F54">
        <v>19448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1462720685</v>
      </c>
      <c r="B55">
        <v>212</v>
      </c>
      <c r="C55" t="s">
        <v>11</v>
      </c>
      <c r="D55">
        <v>7425110</v>
      </c>
      <c r="E55">
        <v>0</v>
      </c>
      <c r="F55">
        <v>17918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1462720689</v>
      </c>
      <c r="B56">
        <v>216</v>
      </c>
      <c r="C56" t="s">
        <v>11</v>
      </c>
      <c r="D56">
        <v>4640012</v>
      </c>
      <c r="E56">
        <v>0</v>
      </c>
      <c r="F56">
        <v>14406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1462720693</v>
      </c>
      <c r="B57">
        <v>220</v>
      </c>
      <c r="C57" t="s">
        <v>11</v>
      </c>
      <c r="D57">
        <v>5365627</v>
      </c>
      <c r="E57">
        <v>0</v>
      </c>
      <c r="F57">
        <v>15195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1462720697</v>
      </c>
      <c r="B58">
        <v>224</v>
      </c>
      <c r="C58" t="s">
        <v>11</v>
      </c>
      <c r="D58">
        <v>5292465</v>
      </c>
      <c r="E58">
        <v>0</v>
      </c>
      <c r="F58">
        <v>15359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1462720701</v>
      </c>
      <c r="B59">
        <v>228</v>
      </c>
      <c r="C59" t="s">
        <v>11</v>
      </c>
      <c r="D59">
        <v>12268233</v>
      </c>
      <c r="E59">
        <v>0</v>
      </c>
      <c r="F59">
        <v>23130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1462720705</v>
      </c>
      <c r="B60">
        <v>232</v>
      </c>
      <c r="C60" t="s">
        <v>11</v>
      </c>
      <c r="D60">
        <v>4810514</v>
      </c>
      <c r="E60">
        <v>0</v>
      </c>
      <c r="F60">
        <v>13913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1462720709</v>
      </c>
      <c r="B61">
        <v>236</v>
      </c>
      <c r="C61" t="s">
        <v>11</v>
      </c>
      <c r="D61">
        <v>7928298</v>
      </c>
      <c r="E61">
        <v>0</v>
      </c>
      <c r="F61">
        <v>16773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1462720713</v>
      </c>
      <c r="B62">
        <v>240</v>
      </c>
      <c r="C62" t="s">
        <v>11</v>
      </c>
      <c r="D62">
        <v>9135770</v>
      </c>
      <c r="E62">
        <v>0</v>
      </c>
      <c r="F62">
        <v>17628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1462720717</v>
      </c>
      <c r="B63">
        <v>244</v>
      </c>
      <c r="C63" t="s">
        <v>11</v>
      </c>
      <c r="D63">
        <v>4880735</v>
      </c>
      <c r="E63">
        <v>0</v>
      </c>
      <c r="F63">
        <v>14383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1462720721</v>
      </c>
      <c r="B64">
        <v>248</v>
      </c>
      <c r="C64" t="s">
        <v>11</v>
      </c>
      <c r="D64">
        <v>5996368</v>
      </c>
      <c r="E64">
        <v>0</v>
      </c>
      <c r="F64">
        <v>15290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1462720725</v>
      </c>
      <c r="B65">
        <v>252</v>
      </c>
      <c r="C65" t="s">
        <v>11</v>
      </c>
      <c r="D65">
        <v>12440163</v>
      </c>
      <c r="E65">
        <v>0</v>
      </c>
      <c r="F65">
        <v>24136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1462720729</v>
      </c>
      <c r="B66">
        <v>256</v>
      </c>
      <c r="C66" t="s">
        <v>11</v>
      </c>
      <c r="D66">
        <v>6946591</v>
      </c>
      <c r="E66">
        <v>0</v>
      </c>
      <c r="F66">
        <v>18902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1462720733</v>
      </c>
      <c r="B67">
        <v>260</v>
      </c>
      <c r="C67" t="s">
        <v>11</v>
      </c>
      <c r="D67">
        <v>7555489</v>
      </c>
      <c r="E67">
        <v>0</v>
      </c>
      <c r="F67">
        <v>18965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1462720737</v>
      </c>
      <c r="B68">
        <v>264</v>
      </c>
      <c r="C68" t="s">
        <v>11</v>
      </c>
      <c r="D68">
        <v>8501558</v>
      </c>
      <c r="E68">
        <v>0</v>
      </c>
      <c r="F68">
        <v>17884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1462720741</v>
      </c>
      <c r="B69">
        <v>268</v>
      </c>
      <c r="C69" t="s">
        <v>11</v>
      </c>
      <c r="D69">
        <v>6204573</v>
      </c>
      <c r="E69">
        <v>0</v>
      </c>
      <c r="F69">
        <v>17696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1462720745</v>
      </c>
      <c r="B70">
        <v>272</v>
      </c>
      <c r="C70" t="s">
        <v>11</v>
      </c>
      <c r="D70">
        <v>9873042</v>
      </c>
      <c r="E70">
        <v>0</v>
      </c>
      <c r="F70">
        <v>20644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1462720749</v>
      </c>
      <c r="B71">
        <v>276</v>
      </c>
      <c r="C71" t="s">
        <v>11</v>
      </c>
      <c r="D71">
        <v>5877632</v>
      </c>
      <c r="E71">
        <v>0</v>
      </c>
      <c r="F71">
        <v>14845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1462720753</v>
      </c>
      <c r="B72">
        <v>280</v>
      </c>
      <c r="C72" t="s">
        <v>11</v>
      </c>
      <c r="D72">
        <v>13316676</v>
      </c>
      <c r="E72">
        <v>0</v>
      </c>
      <c r="F72">
        <v>23193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1462720757</v>
      </c>
      <c r="B73">
        <v>284</v>
      </c>
      <c r="C73" t="s">
        <v>11</v>
      </c>
      <c r="D73">
        <v>13777863</v>
      </c>
      <c r="E73">
        <v>0</v>
      </c>
      <c r="F73">
        <v>24132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1462720761</v>
      </c>
      <c r="B74">
        <v>288</v>
      </c>
      <c r="C74" t="s">
        <v>11</v>
      </c>
      <c r="D74">
        <v>13609935</v>
      </c>
      <c r="E74">
        <v>0</v>
      </c>
      <c r="F74">
        <v>25294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1462720765</v>
      </c>
      <c r="B75">
        <v>292</v>
      </c>
      <c r="C75" t="s">
        <v>11</v>
      </c>
      <c r="D75">
        <v>9902202</v>
      </c>
      <c r="E75">
        <v>0</v>
      </c>
      <c r="F75">
        <v>19168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1462720769</v>
      </c>
      <c r="B76">
        <v>296</v>
      </c>
      <c r="C76" t="s">
        <v>11</v>
      </c>
      <c r="D76">
        <v>7807329</v>
      </c>
      <c r="E76">
        <v>0</v>
      </c>
      <c r="F76">
        <v>18164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1462720773</v>
      </c>
      <c r="B77">
        <v>300</v>
      </c>
      <c r="C77" t="s">
        <v>11</v>
      </c>
      <c r="D77">
        <v>12212409</v>
      </c>
      <c r="E77">
        <v>0</v>
      </c>
      <c r="F77">
        <v>22219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1462720777</v>
      </c>
      <c r="B78">
        <v>304</v>
      </c>
      <c r="C78" t="s">
        <v>11</v>
      </c>
      <c r="D78">
        <v>5061216</v>
      </c>
      <c r="E78">
        <v>0</v>
      </c>
      <c r="F78">
        <v>7767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1462720781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1462720785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1462720789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1462720793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1462720797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1462720801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1462720805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1462720809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1462720813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1462720817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1462720821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1462720825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1462720829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1462720833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1462708465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1462708469</v>
      </c>
      <c r="B3">
        <v>4</v>
      </c>
      <c r="C3" t="s">
        <v>11</v>
      </c>
      <c r="D3">
        <v>5679619</v>
      </c>
      <c r="E3">
        <v>0</v>
      </c>
      <c r="F3">
        <v>17073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1462708473</v>
      </c>
      <c r="B4">
        <v>8</v>
      </c>
      <c r="C4" t="s">
        <v>11</v>
      </c>
      <c r="D4">
        <v>10489100</v>
      </c>
      <c r="E4">
        <v>0</v>
      </c>
      <c r="F4">
        <v>22930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1462708477</v>
      </c>
      <c r="B5">
        <v>12</v>
      </c>
      <c r="C5" t="s">
        <v>11</v>
      </c>
      <c r="D5">
        <v>3253519</v>
      </c>
      <c r="E5">
        <v>0</v>
      </c>
      <c r="F5">
        <v>14037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1462708481</v>
      </c>
      <c r="B6">
        <v>16</v>
      </c>
      <c r="C6" t="s">
        <v>11</v>
      </c>
      <c r="D6">
        <v>9528283</v>
      </c>
      <c r="E6">
        <v>0</v>
      </c>
      <c r="F6">
        <v>20638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1462708485</v>
      </c>
      <c r="B7">
        <v>20</v>
      </c>
      <c r="C7" t="s">
        <v>11</v>
      </c>
      <c r="D7">
        <v>10266205</v>
      </c>
      <c r="E7">
        <v>0</v>
      </c>
      <c r="F7">
        <v>23641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1462708489</v>
      </c>
      <c r="B8">
        <v>24</v>
      </c>
      <c r="C8" t="s">
        <v>11</v>
      </c>
      <c r="D8">
        <v>9758341</v>
      </c>
      <c r="E8">
        <v>0</v>
      </c>
      <c r="F8">
        <v>22846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1462708493</v>
      </c>
      <c r="B9">
        <v>28</v>
      </c>
      <c r="C9" t="s">
        <v>11</v>
      </c>
      <c r="D9">
        <v>13087847</v>
      </c>
      <c r="E9">
        <v>0</v>
      </c>
      <c r="F9">
        <v>27057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1462708497</v>
      </c>
      <c r="B10">
        <v>32</v>
      </c>
      <c r="C10" t="s">
        <v>11</v>
      </c>
      <c r="D10">
        <v>15211659</v>
      </c>
      <c r="E10">
        <v>0</v>
      </c>
      <c r="F10">
        <v>30104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1462708501</v>
      </c>
      <c r="B11">
        <v>36</v>
      </c>
      <c r="C11" t="s">
        <v>11</v>
      </c>
      <c r="D11">
        <v>13235233</v>
      </c>
      <c r="E11">
        <v>0</v>
      </c>
      <c r="F11">
        <v>26031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1462708505</v>
      </c>
      <c r="B12">
        <v>40</v>
      </c>
      <c r="C12" t="s">
        <v>11</v>
      </c>
      <c r="D12">
        <v>13311931</v>
      </c>
      <c r="E12">
        <v>0</v>
      </c>
      <c r="F12">
        <v>26641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1462708509</v>
      </c>
      <c r="B13">
        <v>44</v>
      </c>
      <c r="C13" t="s">
        <v>11</v>
      </c>
      <c r="D13">
        <v>11034029</v>
      </c>
      <c r="E13">
        <v>0</v>
      </c>
      <c r="F13">
        <v>23786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1462708513</v>
      </c>
      <c r="B14">
        <v>48</v>
      </c>
      <c r="C14" t="s">
        <v>11</v>
      </c>
      <c r="D14">
        <v>10878687</v>
      </c>
      <c r="E14">
        <v>0</v>
      </c>
      <c r="F14">
        <v>22677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1462708517</v>
      </c>
      <c r="B15">
        <v>52</v>
      </c>
      <c r="C15" t="s">
        <v>11</v>
      </c>
      <c r="D15">
        <v>9494144</v>
      </c>
      <c r="E15">
        <v>0</v>
      </c>
      <c r="F15">
        <v>21232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1462708521</v>
      </c>
      <c r="B16">
        <v>56</v>
      </c>
      <c r="C16" t="s">
        <v>11</v>
      </c>
      <c r="D16">
        <v>8029140</v>
      </c>
      <c r="E16">
        <v>0</v>
      </c>
      <c r="F16">
        <v>19575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1462708525</v>
      </c>
      <c r="B17">
        <v>60</v>
      </c>
      <c r="C17" t="s">
        <v>11</v>
      </c>
      <c r="D17">
        <v>7320806</v>
      </c>
      <c r="E17">
        <v>0</v>
      </c>
      <c r="F17">
        <v>20057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1462708529</v>
      </c>
      <c r="B18">
        <v>64</v>
      </c>
      <c r="C18" t="s">
        <v>11</v>
      </c>
      <c r="D18">
        <v>3957397</v>
      </c>
      <c r="E18">
        <v>0</v>
      </c>
      <c r="F18">
        <v>15981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1462708533</v>
      </c>
      <c r="B19">
        <v>68</v>
      </c>
      <c r="C19" t="s">
        <v>11</v>
      </c>
      <c r="D19">
        <v>11410491</v>
      </c>
      <c r="E19">
        <v>0</v>
      </c>
      <c r="F19">
        <v>22431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1462708537</v>
      </c>
      <c r="B20">
        <v>72</v>
      </c>
      <c r="C20" t="s">
        <v>11</v>
      </c>
      <c r="D20">
        <v>7473881</v>
      </c>
      <c r="E20">
        <v>0</v>
      </c>
      <c r="F20">
        <v>18919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1462708541</v>
      </c>
      <c r="B21">
        <v>76</v>
      </c>
      <c r="C21" t="s">
        <v>11</v>
      </c>
      <c r="D21">
        <v>11418711</v>
      </c>
      <c r="E21">
        <v>0</v>
      </c>
      <c r="F21">
        <v>21582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1462708545</v>
      </c>
      <c r="B22">
        <v>80</v>
      </c>
      <c r="C22" t="s">
        <v>11</v>
      </c>
      <c r="D22">
        <v>10294734</v>
      </c>
      <c r="E22">
        <v>0</v>
      </c>
      <c r="F22">
        <v>22372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1462708549</v>
      </c>
      <c r="B23">
        <v>84</v>
      </c>
      <c r="C23" t="s">
        <v>11</v>
      </c>
      <c r="D23">
        <v>12918466</v>
      </c>
      <c r="E23">
        <v>0</v>
      </c>
      <c r="F23">
        <v>25787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1462708553</v>
      </c>
      <c r="B24">
        <v>88</v>
      </c>
      <c r="C24" t="s">
        <v>11</v>
      </c>
      <c r="D24">
        <v>11426853</v>
      </c>
      <c r="E24">
        <v>0</v>
      </c>
      <c r="F24">
        <v>23075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1462708557</v>
      </c>
      <c r="B25">
        <v>92</v>
      </c>
      <c r="C25" t="s">
        <v>11</v>
      </c>
      <c r="D25">
        <v>13120396</v>
      </c>
      <c r="E25">
        <v>0</v>
      </c>
      <c r="F25">
        <v>27126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1462708561</v>
      </c>
      <c r="B26">
        <v>96</v>
      </c>
      <c r="C26" t="s">
        <v>11</v>
      </c>
      <c r="D26">
        <v>6033321</v>
      </c>
      <c r="E26">
        <v>0</v>
      </c>
      <c r="F26">
        <v>17926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1462708565</v>
      </c>
      <c r="B27">
        <v>100</v>
      </c>
      <c r="C27" t="s">
        <v>11</v>
      </c>
      <c r="D27">
        <v>12339082</v>
      </c>
      <c r="E27">
        <v>0</v>
      </c>
      <c r="F27">
        <v>24443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1462708569</v>
      </c>
      <c r="B28">
        <v>104</v>
      </c>
      <c r="C28" t="s">
        <v>11</v>
      </c>
      <c r="D28">
        <v>4053163</v>
      </c>
      <c r="E28">
        <v>0</v>
      </c>
      <c r="F28">
        <v>14836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1462708573</v>
      </c>
      <c r="B29">
        <v>108</v>
      </c>
      <c r="C29" t="s">
        <v>11</v>
      </c>
      <c r="D29">
        <v>5533961</v>
      </c>
      <c r="E29">
        <v>0</v>
      </c>
      <c r="F29">
        <v>18550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1462708577</v>
      </c>
      <c r="B30">
        <v>112</v>
      </c>
      <c r="C30" t="s">
        <v>11</v>
      </c>
      <c r="D30">
        <v>15017543</v>
      </c>
      <c r="E30">
        <v>0</v>
      </c>
      <c r="F30">
        <v>28055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1462708581</v>
      </c>
      <c r="B31">
        <v>116</v>
      </c>
      <c r="C31" t="s">
        <v>11</v>
      </c>
      <c r="D31">
        <v>15653631</v>
      </c>
      <c r="E31">
        <v>0</v>
      </c>
      <c r="F31">
        <v>27989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1462708585</v>
      </c>
      <c r="B32">
        <v>120</v>
      </c>
      <c r="C32" t="s">
        <v>11</v>
      </c>
      <c r="D32">
        <v>9716825</v>
      </c>
      <c r="E32">
        <v>0</v>
      </c>
      <c r="F32">
        <v>21927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1462708589</v>
      </c>
      <c r="B33">
        <v>124</v>
      </c>
      <c r="C33" t="s">
        <v>11</v>
      </c>
      <c r="D33">
        <v>16181110</v>
      </c>
      <c r="E33">
        <v>0</v>
      </c>
      <c r="F33">
        <v>29315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1462708593</v>
      </c>
      <c r="B34">
        <v>128</v>
      </c>
      <c r="C34" t="s">
        <v>11</v>
      </c>
      <c r="D34">
        <v>8036001</v>
      </c>
      <c r="E34">
        <v>0</v>
      </c>
      <c r="F34">
        <v>21546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1462708597</v>
      </c>
      <c r="B35">
        <v>132</v>
      </c>
      <c r="C35" t="s">
        <v>11</v>
      </c>
      <c r="D35">
        <v>13806381</v>
      </c>
      <c r="E35">
        <v>0</v>
      </c>
      <c r="F35">
        <v>25319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1462708601</v>
      </c>
      <c r="B36">
        <v>136</v>
      </c>
      <c r="C36" t="s">
        <v>11</v>
      </c>
      <c r="D36">
        <v>11839320</v>
      </c>
      <c r="E36">
        <v>0</v>
      </c>
      <c r="F36">
        <v>24400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1462708605</v>
      </c>
      <c r="B37">
        <v>140</v>
      </c>
      <c r="C37" t="s">
        <v>11</v>
      </c>
      <c r="D37">
        <v>5353582</v>
      </c>
      <c r="E37">
        <v>0</v>
      </c>
      <c r="F37">
        <v>16830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1462708609</v>
      </c>
      <c r="B38">
        <v>144</v>
      </c>
      <c r="C38" t="s">
        <v>11</v>
      </c>
      <c r="D38">
        <v>13361072</v>
      </c>
      <c r="E38">
        <v>0</v>
      </c>
      <c r="F38">
        <v>26593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1462708613</v>
      </c>
      <c r="B39">
        <v>148</v>
      </c>
      <c r="C39" t="s">
        <v>11</v>
      </c>
      <c r="D39">
        <v>17084087</v>
      </c>
      <c r="E39">
        <v>0</v>
      </c>
      <c r="F39">
        <v>31107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1462708617</v>
      </c>
      <c r="B40">
        <v>152</v>
      </c>
      <c r="C40" t="s">
        <v>11</v>
      </c>
      <c r="D40">
        <v>15932005</v>
      </c>
      <c r="E40">
        <v>0</v>
      </c>
      <c r="F40">
        <v>28109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1462708621</v>
      </c>
      <c r="B41">
        <v>156</v>
      </c>
      <c r="C41" t="s">
        <v>11</v>
      </c>
      <c r="D41">
        <v>11120446</v>
      </c>
      <c r="E41">
        <v>0</v>
      </c>
      <c r="F41">
        <v>24263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1462708625</v>
      </c>
      <c r="B42">
        <v>160</v>
      </c>
      <c r="C42" t="s">
        <v>11</v>
      </c>
      <c r="D42">
        <v>7404288</v>
      </c>
      <c r="E42">
        <v>0</v>
      </c>
      <c r="F42">
        <v>19718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1462708629</v>
      </c>
      <c r="B43">
        <v>164</v>
      </c>
      <c r="C43" t="s">
        <v>11</v>
      </c>
      <c r="D43">
        <v>8020954</v>
      </c>
      <c r="E43">
        <v>0</v>
      </c>
      <c r="F43">
        <v>19014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1462708633</v>
      </c>
      <c r="B44">
        <v>168</v>
      </c>
      <c r="C44" t="s">
        <v>11</v>
      </c>
      <c r="D44">
        <v>13151585</v>
      </c>
      <c r="E44">
        <v>0</v>
      </c>
      <c r="F44">
        <v>23879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1462708637</v>
      </c>
      <c r="B45">
        <v>172</v>
      </c>
      <c r="C45" t="s">
        <v>11</v>
      </c>
      <c r="D45">
        <v>6681618</v>
      </c>
      <c r="E45">
        <v>0</v>
      </c>
      <c r="F45">
        <v>16611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1462708641</v>
      </c>
      <c r="B46">
        <v>176</v>
      </c>
      <c r="C46" t="s">
        <v>11</v>
      </c>
      <c r="D46">
        <v>9612133</v>
      </c>
      <c r="E46">
        <v>0</v>
      </c>
      <c r="F46">
        <v>20584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1462708645</v>
      </c>
      <c r="B47">
        <v>180</v>
      </c>
      <c r="C47" t="s">
        <v>11</v>
      </c>
      <c r="D47">
        <v>8890280</v>
      </c>
      <c r="E47">
        <v>0</v>
      </c>
      <c r="F47">
        <v>20884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1462708649</v>
      </c>
      <c r="B48">
        <v>184</v>
      </c>
      <c r="C48" t="s">
        <v>11</v>
      </c>
      <c r="D48">
        <v>7356959</v>
      </c>
      <c r="E48">
        <v>0</v>
      </c>
      <c r="F48">
        <v>18251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1462708653</v>
      </c>
      <c r="B49">
        <v>188</v>
      </c>
      <c r="C49" t="s">
        <v>11</v>
      </c>
      <c r="D49">
        <v>5967003</v>
      </c>
      <c r="E49">
        <v>0</v>
      </c>
      <c r="F49">
        <v>17735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1462708657</v>
      </c>
      <c r="B50">
        <v>192</v>
      </c>
      <c r="C50" t="s">
        <v>11</v>
      </c>
      <c r="D50">
        <v>7074254</v>
      </c>
      <c r="E50">
        <v>0</v>
      </c>
      <c r="F50">
        <v>17696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1462708661</v>
      </c>
      <c r="B51">
        <v>196</v>
      </c>
      <c r="C51" t="s">
        <v>11</v>
      </c>
      <c r="D51">
        <v>6747111</v>
      </c>
      <c r="E51">
        <v>0</v>
      </c>
      <c r="F51">
        <v>17278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1462708665</v>
      </c>
      <c r="B52">
        <v>200</v>
      </c>
      <c r="C52" t="s">
        <v>11</v>
      </c>
      <c r="D52">
        <v>6389400</v>
      </c>
      <c r="E52">
        <v>0</v>
      </c>
      <c r="F52">
        <v>17373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1462708669</v>
      </c>
      <c r="B53">
        <v>204</v>
      </c>
      <c r="C53" t="s">
        <v>11</v>
      </c>
      <c r="D53">
        <v>6902775</v>
      </c>
      <c r="E53">
        <v>0</v>
      </c>
      <c r="F53">
        <v>17522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1462708673</v>
      </c>
      <c r="B54">
        <v>208</v>
      </c>
      <c r="C54" t="s">
        <v>11</v>
      </c>
      <c r="D54">
        <v>6689789</v>
      </c>
      <c r="E54">
        <v>0</v>
      </c>
      <c r="F54">
        <v>18572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1462708677</v>
      </c>
      <c r="B55">
        <v>212</v>
      </c>
      <c r="C55" t="s">
        <v>11</v>
      </c>
      <c r="D55">
        <v>7752016</v>
      </c>
      <c r="E55">
        <v>0</v>
      </c>
      <c r="F55">
        <v>18524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1462708681</v>
      </c>
      <c r="B56">
        <v>216</v>
      </c>
      <c r="C56" t="s">
        <v>11</v>
      </c>
      <c r="D56">
        <v>4975181</v>
      </c>
      <c r="E56">
        <v>0</v>
      </c>
      <c r="F56">
        <v>14711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1462708685</v>
      </c>
      <c r="B57">
        <v>220</v>
      </c>
      <c r="C57" t="s">
        <v>11</v>
      </c>
      <c r="D57">
        <v>5131293</v>
      </c>
      <c r="E57">
        <v>0</v>
      </c>
      <c r="F57">
        <v>15135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1462708689</v>
      </c>
      <c r="B58">
        <v>224</v>
      </c>
      <c r="C58" t="s">
        <v>11</v>
      </c>
      <c r="D58">
        <v>5712578</v>
      </c>
      <c r="E58">
        <v>0</v>
      </c>
      <c r="F58">
        <v>15422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1462708693</v>
      </c>
      <c r="B59">
        <v>228</v>
      </c>
      <c r="C59" t="s">
        <v>11</v>
      </c>
      <c r="D59">
        <v>9246129</v>
      </c>
      <c r="E59">
        <v>0</v>
      </c>
      <c r="F59">
        <v>20407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1462708697</v>
      </c>
      <c r="B60">
        <v>232</v>
      </c>
      <c r="C60" t="s">
        <v>11</v>
      </c>
      <c r="D60">
        <v>7644906</v>
      </c>
      <c r="E60">
        <v>0</v>
      </c>
      <c r="F60">
        <v>16802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1462708701</v>
      </c>
      <c r="B61">
        <v>236</v>
      </c>
      <c r="C61" t="s">
        <v>11</v>
      </c>
      <c r="D61">
        <v>5661145</v>
      </c>
      <c r="E61">
        <v>0</v>
      </c>
      <c r="F61">
        <v>14477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1462708705</v>
      </c>
      <c r="B62">
        <v>240</v>
      </c>
      <c r="C62" t="s">
        <v>11</v>
      </c>
      <c r="D62">
        <v>11029413</v>
      </c>
      <c r="E62">
        <v>0</v>
      </c>
      <c r="F62">
        <v>19728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1462708709</v>
      </c>
      <c r="B63">
        <v>244</v>
      </c>
      <c r="C63" t="s">
        <v>11</v>
      </c>
      <c r="D63">
        <v>5656698</v>
      </c>
      <c r="E63">
        <v>0</v>
      </c>
      <c r="F63">
        <v>15111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1462708713</v>
      </c>
      <c r="B64">
        <v>248</v>
      </c>
      <c r="C64" t="s">
        <v>11</v>
      </c>
      <c r="D64">
        <v>4372360</v>
      </c>
      <c r="E64">
        <v>0</v>
      </c>
      <c r="F64">
        <v>13500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1462708717</v>
      </c>
      <c r="B65">
        <v>252</v>
      </c>
      <c r="C65" t="s">
        <v>11</v>
      </c>
      <c r="D65">
        <v>11975368</v>
      </c>
      <c r="E65">
        <v>0</v>
      </c>
      <c r="F65">
        <v>23101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1462708721</v>
      </c>
      <c r="B66">
        <v>256</v>
      </c>
      <c r="C66" t="s">
        <v>11</v>
      </c>
      <c r="D66">
        <v>8512010</v>
      </c>
      <c r="E66">
        <v>0</v>
      </c>
      <c r="F66">
        <v>20533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1462708725</v>
      </c>
      <c r="B67">
        <v>260</v>
      </c>
      <c r="C67" t="s">
        <v>11</v>
      </c>
      <c r="D67">
        <v>7401794</v>
      </c>
      <c r="E67">
        <v>0</v>
      </c>
      <c r="F67">
        <v>18946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1462708729</v>
      </c>
      <c r="B68">
        <v>264</v>
      </c>
      <c r="C68" t="s">
        <v>11</v>
      </c>
      <c r="D68">
        <v>8016745</v>
      </c>
      <c r="E68">
        <v>0</v>
      </c>
      <c r="F68">
        <v>17657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1462708733</v>
      </c>
      <c r="B69">
        <v>268</v>
      </c>
      <c r="C69" t="s">
        <v>11</v>
      </c>
      <c r="D69">
        <v>6563003</v>
      </c>
      <c r="E69">
        <v>0</v>
      </c>
      <c r="F69">
        <v>17629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1462708737</v>
      </c>
      <c r="B70">
        <v>272</v>
      </c>
      <c r="C70" t="s">
        <v>11</v>
      </c>
      <c r="D70">
        <v>10021856</v>
      </c>
      <c r="E70">
        <v>0</v>
      </c>
      <c r="F70">
        <v>21264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1462708741</v>
      </c>
      <c r="B71">
        <v>276</v>
      </c>
      <c r="C71" t="s">
        <v>11</v>
      </c>
      <c r="D71">
        <v>5817759</v>
      </c>
      <c r="E71">
        <v>0</v>
      </c>
      <c r="F71">
        <v>14765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1462708745</v>
      </c>
      <c r="B72">
        <v>280</v>
      </c>
      <c r="C72" t="s">
        <v>11</v>
      </c>
      <c r="D72">
        <v>10284751</v>
      </c>
      <c r="E72">
        <v>0</v>
      </c>
      <c r="F72">
        <v>20085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1462708749</v>
      </c>
      <c r="B73">
        <v>284</v>
      </c>
      <c r="C73" t="s">
        <v>11</v>
      </c>
      <c r="D73">
        <v>15807865</v>
      </c>
      <c r="E73">
        <v>0</v>
      </c>
      <c r="F73">
        <v>25817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1462708753</v>
      </c>
      <c r="B74">
        <v>288</v>
      </c>
      <c r="C74" t="s">
        <v>11</v>
      </c>
      <c r="D74">
        <v>13547671</v>
      </c>
      <c r="E74">
        <v>0</v>
      </c>
      <c r="F74">
        <v>24586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1462708757</v>
      </c>
      <c r="B75">
        <v>292</v>
      </c>
      <c r="C75" t="s">
        <v>11</v>
      </c>
      <c r="D75">
        <v>10252558</v>
      </c>
      <c r="E75">
        <v>0</v>
      </c>
      <c r="F75">
        <v>20177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1462708761</v>
      </c>
      <c r="B76">
        <v>296</v>
      </c>
      <c r="C76" t="s">
        <v>11</v>
      </c>
      <c r="D76">
        <v>8024497</v>
      </c>
      <c r="E76">
        <v>0</v>
      </c>
      <c r="F76">
        <v>18334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1462708765</v>
      </c>
      <c r="B77">
        <v>300</v>
      </c>
      <c r="C77" t="s">
        <v>11</v>
      </c>
      <c r="D77">
        <v>9385105</v>
      </c>
      <c r="E77">
        <v>0</v>
      </c>
      <c r="F77">
        <v>19959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1462708769</v>
      </c>
      <c r="B78">
        <v>304</v>
      </c>
      <c r="C78" t="s">
        <v>11</v>
      </c>
      <c r="D78">
        <v>9826636</v>
      </c>
      <c r="E78">
        <v>0</v>
      </c>
      <c r="F78">
        <v>14637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1462708773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1462708777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1462708781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1462708785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1462708789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1462708793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1462708797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1462708801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1462708805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1462708809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1462708813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1462708817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1462708821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1462708825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1462721192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1462721196</v>
      </c>
      <c r="B3">
        <v>4</v>
      </c>
      <c r="C3" t="s">
        <v>11</v>
      </c>
      <c r="D3">
        <v>5264255</v>
      </c>
      <c r="E3">
        <v>0</v>
      </c>
      <c r="F3">
        <v>15582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1462721200</v>
      </c>
      <c r="B4">
        <v>8</v>
      </c>
      <c r="C4" t="s">
        <v>11</v>
      </c>
      <c r="D4">
        <v>10240699</v>
      </c>
      <c r="E4">
        <v>0</v>
      </c>
      <c r="F4">
        <v>23017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1462721204</v>
      </c>
      <c r="B5">
        <v>12</v>
      </c>
      <c r="C5" t="s">
        <v>11</v>
      </c>
      <c r="D5">
        <v>3707252</v>
      </c>
      <c r="E5">
        <v>0</v>
      </c>
      <c r="F5">
        <v>14473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1462721208</v>
      </c>
      <c r="B6">
        <v>16</v>
      </c>
      <c r="C6" t="s">
        <v>11</v>
      </c>
      <c r="D6">
        <v>9338331</v>
      </c>
      <c r="E6">
        <v>0</v>
      </c>
      <c r="F6">
        <v>20550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1462721212</v>
      </c>
      <c r="B7">
        <v>20</v>
      </c>
      <c r="C7" t="s">
        <v>11</v>
      </c>
      <c r="D7">
        <v>10141514</v>
      </c>
      <c r="E7">
        <v>0</v>
      </c>
      <c r="F7">
        <v>23582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1462721216</v>
      </c>
      <c r="B8">
        <v>24</v>
      </c>
      <c r="C8" t="s">
        <v>11</v>
      </c>
      <c r="D8">
        <v>9498028</v>
      </c>
      <c r="E8">
        <v>0</v>
      </c>
      <c r="F8">
        <v>22573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1462721220</v>
      </c>
      <c r="B9">
        <v>28</v>
      </c>
      <c r="C9" t="s">
        <v>11</v>
      </c>
      <c r="D9">
        <v>13131100</v>
      </c>
      <c r="E9">
        <v>0</v>
      </c>
      <c r="F9">
        <v>26864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1462721224</v>
      </c>
      <c r="B10">
        <v>32</v>
      </c>
      <c r="C10" t="s">
        <v>11</v>
      </c>
      <c r="D10">
        <v>14204720</v>
      </c>
      <c r="E10">
        <v>0</v>
      </c>
      <c r="F10">
        <v>29030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1462721228</v>
      </c>
      <c r="B11">
        <v>36</v>
      </c>
      <c r="C11" t="s">
        <v>11</v>
      </c>
      <c r="D11">
        <v>14464097</v>
      </c>
      <c r="E11">
        <v>0</v>
      </c>
      <c r="F11">
        <v>27312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1462721232</v>
      </c>
      <c r="B12">
        <v>40</v>
      </c>
      <c r="C12" t="s">
        <v>11</v>
      </c>
      <c r="D12">
        <v>12947870</v>
      </c>
      <c r="E12">
        <v>0</v>
      </c>
      <c r="F12">
        <v>26239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1462721236</v>
      </c>
      <c r="B13">
        <v>44</v>
      </c>
      <c r="C13" t="s">
        <v>11</v>
      </c>
      <c r="D13">
        <v>11212020</v>
      </c>
      <c r="E13">
        <v>0</v>
      </c>
      <c r="F13">
        <v>24292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1462721240</v>
      </c>
      <c r="B14">
        <v>48</v>
      </c>
      <c r="C14" t="s">
        <v>11</v>
      </c>
      <c r="D14">
        <v>10885476</v>
      </c>
      <c r="E14">
        <v>0</v>
      </c>
      <c r="F14">
        <v>22753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1462721244</v>
      </c>
      <c r="B15">
        <v>52</v>
      </c>
      <c r="C15" t="s">
        <v>11</v>
      </c>
      <c r="D15">
        <v>9907953</v>
      </c>
      <c r="E15">
        <v>0</v>
      </c>
      <c r="F15">
        <v>21635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1462721248</v>
      </c>
      <c r="B16">
        <v>56</v>
      </c>
      <c r="C16" t="s">
        <v>11</v>
      </c>
      <c r="D16">
        <v>7746611</v>
      </c>
      <c r="E16">
        <v>0</v>
      </c>
      <c r="F16">
        <v>19337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1462721252</v>
      </c>
      <c r="B17">
        <v>60</v>
      </c>
      <c r="C17" t="s">
        <v>11</v>
      </c>
      <c r="D17">
        <v>7716139</v>
      </c>
      <c r="E17">
        <v>0</v>
      </c>
      <c r="F17">
        <v>20425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1462721256</v>
      </c>
      <c r="B18">
        <v>64</v>
      </c>
      <c r="C18" t="s">
        <v>11</v>
      </c>
      <c r="D18">
        <v>3979494</v>
      </c>
      <c r="E18">
        <v>0</v>
      </c>
      <c r="F18">
        <v>15987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1462721260</v>
      </c>
      <c r="B19">
        <v>68</v>
      </c>
      <c r="C19" t="s">
        <v>11</v>
      </c>
      <c r="D19">
        <v>10569724</v>
      </c>
      <c r="E19">
        <v>0</v>
      </c>
      <c r="F19">
        <v>21794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1462721264</v>
      </c>
      <c r="B20">
        <v>72</v>
      </c>
      <c r="C20" t="s">
        <v>11</v>
      </c>
      <c r="D20">
        <v>8230257</v>
      </c>
      <c r="E20">
        <v>0</v>
      </c>
      <c r="F20">
        <v>19619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1462721268</v>
      </c>
      <c r="B21">
        <v>76</v>
      </c>
      <c r="C21" t="s">
        <v>11</v>
      </c>
      <c r="D21">
        <v>10826504</v>
      </c>
      <c r="E21">
        <v>0</v>
      </c>
      <c r="F21">
        <v>20853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1462721272</v>
      </c>
      <c r="B22">
        <v>80</v>
      </c>
      <c r="C22" t="s">
        <v>11</v>
      </c>
      <c r="D22">
        <v>10932170</v>
      </c>
      <c r="E22">
        <v>0</v>
      </c>
      <c r="F22">
        <v>23059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1462721276</v>
      </c>
      <c r="B23">
        <v>84</v>
      </c>
      <c r="C23" t="s">
        <v>11</v>
      </c>
      <c r="D23">
        <v>12353246</v>
      </c>
      <c r="E23">
        <v>0</v>
      </c>
      <c r="F23">
        <v>25285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1462721280</v>
      </c>
      <c r="B24">
        <v>88</v>
      </c>
      <c r="C24" t="s">
        <v>11</v>
      </c>
      <c r="D24">
        <v>11686746</v>
      </c>
      <c r="E24">
        <v>0</v>
      </c>
      <c r="F24">
        <v>23282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1462721284</v>
      </c>
      <c r="B25">
        <v>92</v>
      </c>
      <c r="C25" t="s">
        <v>11</v>
      </c>
      <c r="D25">
        <v>13109091</v>
      </c>
      <c r="E25">
        <v>0</v>
      </c>
      <c r="F25">
        <v>26932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1462721288</v>
      </c>
      <c r="B26">
        <v>96</v>
      </c>
      <c r="C26" t="s">
        <v>11</v>
      </c>
      <c r="D26">
        <v>6154286</v>
      </c>
      <c r="E26">
        <v>0</v>
      </c>
      <c r="F26">
        <v>18078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1462721292</v>
      </c>
      <c r="B27">
        <v>100</v>
      </c>
      <c r="C27" t="s">
        <v>11</v>
      </c>
      <c r="D27">
        <v>12614839</v>
      </c>
      <c r="E27">
        <v>0</v>
      </c>
      <c r="F27">
        <v>25006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1462721296</v>
      </c>
      <c r="B28">
        <v>104</v>
      </c>
      <c r="C28" t="s">
        <v>11</v>
      </c>
      <c r="D28">
        <v>3901064</v>
      </c>
      <c r="E28">
        <v>0</v>
      </c>
      <c r="F28">
        <v>14658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1462721300</v>
      </c>
      <c r="B29">
        <v>108</v>
      </c>
      <c r="C29" t="s">
        <v>11</v>
      </c>
      <c r="D29">
        <v>5477577</v>
      </c>
      <c r="E29">
        <v>0</v>
      </c>
      <c r="F29">
        <v>18334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1462721304</v>
      </c>
      <c r="B30">
        <v>112</v>
      </c>
      <c r="C30" t="s">
        <v>11</v>
      </c>
      <c r="D30">
        <v>14990314</v>
      </c>
      <c r="E30">
        <v>0</v>
      </c>
      <c r="F30">
        <v>28226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1462721308</v>
      </c>
      <c r="B31">
        <v>116</v>
      </c>
      <c r="C31" t="s">
        <v>11</v>
      </c>
      <c r="D31">
        <v>15711872</v>
      </c>
      <c r="E31">
        <v>0</v>
      </c>
      <c r="F31">
        <v>27934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1462721312</v>
      </c>
      <c r="B32">
        <v>120</v>
      </c>
      <c r="C32" t="s">
        <v>11</v>
      </c>
      <c r="D32">
        <v>9372978</v>
      </c>
      <c r="E32">
        <v>0</v>
      </c>
      <c r="F32">
        <v>21542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1462721316</v>
      </c>
      <c r="B33">
        <v>124</v>
      </c>
      <c r="C33" t="s">
        <v>11</v>
      </c>
      <c r="D33">
        <v>16629708</v>
      </c>
      <c r="E33">
        <v>0</v>
      </c>
      <c r="F33">
        <v>29899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1462721320</v>
      </c>
      <c r="B34">
        <v>128</v>
      </c>
      <c r="C34" t="s">
        <v>11</v>
      </c>
      <c r="D34">
        <v>7964348</v>
      </c>
      <c r="E34">
        <v>0</v>
      </c>
      <c r="F34">
        <v>21555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1462721324</v>
      </c>
      <c r="B35">
        <v>132</v>
      </c>
      <c r="C35" t="s">
        <v>11</v>
      </c>
      <c r="D35">
        <v>13820685</v>
      </c>
      <c r="E35">
        <v>0</v>
      </c>
      <c r="F35">
        <v>25373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1462721328</v>
      </c>
      <c r="B36">
        <v>136</v>
      </c>
      <c r="C36" t="s">
        <v>11</v>
      </c>
      <c r="D36">
        <v>12012915</v>
      </c>
      <c r="E36">
        <v>0</v>
      </c>
      <c r="F36">
        <v>24544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1462721332</v>
      </c>
      <c r="B37">
        <v>140</v>
      </c>
      <c r="C37" t="s">
        <v>11</v>
      </c>
      <c r="D37">
        <v>5319790</v>
      </c>
      <c r="E37">
        <v>0</v>
      </c>
      <c r="F37">
        <v>16739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1462721336</v>
      </c>
      <c r="B38">
        <v>144</v>
      </c>
      <c r="C38" t="s">
        <v>11</v>
      </c>
      <c r="D38">
        <v>13230271</v>
      </c>
      <c r="E38">
        <v>0</v>
      </c>
      <c r="F38">
        <v>26573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1462721340</v>
      </c>
      <c r="B39">
        <v>148</v>
      </c>
      <c r="C39" t="s">
        <v>11</v>
      </c>
      <c r="D39">
        <v>17121924</v>
      </c>
      <c r="E39">
        <v>0</v>
      </c>
      <c r="F39">
        <v>31023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1462721344</v>
      </c>
      <c r="B40">
        <v>152</v>
      </c>
      <c r="C40" t="s">
        <v>11</v>
      </c>
      <c r="D40">
        <v>15982190</v>
      </c>
      <c r="E40">
        <v>0</v>
      </c>
      <c r="F40">
        <v>28271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1462721348</v>
      </c>
      <c r="B41">
        <v>156</v>
      </c>
      <c r="C41" t="s">
        <v>11</v>
      </c>
      <c r="D41">
        <v>11178333</v>
      </c>
      <c r="E41">
        <v>0</v>
      </c>
      <c r="F41">
        <v>24361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1462721352</v>
      </c>
      <c r="B42">
        <v>160</v>
      </c>
      <c r="C42" t="s">
        <v>11</v>
      </c>
      <c r="D42">
        <v>7444785</v>
      </c>
      <c r="E42">
        <v>0</v>
      </c>
      <c r="F42">
        <v>19804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1462721356</v>
      </c>
      <c r="B43">
        <v>164</v>
      </c>
      <c r="C43" t="s">
        <v>11</v>
      </c>
      <c r="D43">
        <v>7987694</v>
      </c>
      <c r="E43">
        <v>0</v>
      </c>
      <c r="F43">
        <v>18950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1462721360</v>
      </c>
      <c r="B44">
        <v>168</v>
      </c>
      <c r="C44" t="s">
        <v>11</v>
      </c>
      <c r="D44">
        <v>13173016</v>
      </c>
      <c r="E44">
        <v>0</v>
      </c>
      <c r="F44">
        <v>23925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1462721364</v>
      </c>
      <c r="B45">
        <v>172</v>
      </c>
      <c r="C45" t="s">
        <v>11</v>
      </c>
      <c r="D45">
        <v>6637354</v>
      </c>
      <c r="E45">
        <v>0</v>
      </c>
      <c r="F45">
        <v>16584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1462721368</v>
      </c>
      <c r="B46">
        <v>176</v>
      </c>
      <c r="C46" t="s">
        <v>11</v>
      </c>
      <c r="D46">
        <v>9622979</v>
      </c>
      <c r="E46">
        <v>0</v>
      </c>
      <c r="F46">
        <v>20635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1462721372</v>
      </c>
      <c r="B47">
        <v>180</v>
      </c>
      <c r="C47" t="s">
        <v>11</v>
      </c>
      <c r="D47">
        <v>8960033</v>
      </c>
      <c r="E47">
        <v>0</v>
      </c>
      <c r="F47">
        <v>20942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1462721376</v>
      </c>
      <c r="B48">
        <v>184</v>
      </c>
      <c r="C48" t="s">
        <v>11</v>
      </c>
      <c r="D48">
        <v>7368776</v>
      </c>
      <c r="E48">
        <v>0</v>
      </c>
      <c r="F48">
        <v>18282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1462721380</v>
      </c>
      <c r="B49">
        <v>188</v>
      </c>
      <c r="C49" t="s">
        <v>11</v>
      </c>
      <c r="D49">
        <v>5976120</v>
      </c>
      <c r="E49">
        <v>0</v>
      </c>
      <c r="F49">
        <v>17750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1462721384</v>
      </c>
      <c r="B50">
        <v>192</v>
      </c>
      <c r="C50" t="s">
        <v>11</v>
      </c>
      <c r="D50">
        <v>7068290</v>
      </c>
      <c r="E50">
        <v>0</v>
      </c>
      <c r="F50">
        <v>17711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1462721388</v>
      </c>
      <c r="B51">
        <v>196</v>
      </c>
      <c r="C51" t="s">
        <v>11</v>
      </c>
      <c r="D51">
        <v>6811004</v>
      </c>
      <c r="E51">
        <v>0</v>
      </c>
      <c r="F51">
        <v>17340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1462721392</v>
      </c>
      <c r="B52">
        <v>200</v>
      </c>
      <c r="C52" t="s">
        <v>11</v>
      </c>
      <c r="D52">
        <v>6361284</v>
      </c>
      <c r="E52">
        <v>0</v>
      </c>
      <c r="F52">
        <v>17357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1462721396</v>
      </c>
      <c r="B53">
        <v>204</v>
      </c>
      <c r="C53" t="s">
        <v>11</v>
      </c>
      <c r="D53">
        <v>6874150</v>
      </c>
      <c r="E53">
        <v>0</v>
      </c>
      <c r="F53">
        <v>17511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1462721400</v>
      </c>
      <c r="B54">
        <v>208</v>
      </c>
      <c r="C54" t="s">
        <v>11</v>
      </c>
      <c r="D54">
        <v>6801053</v>
      </c>
      <c r="E54">
        <v>0</v>
      </c>
      <c r="F54">
        <v>18696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1462721404</v>
      </c>
      <c r="B55">
        <v>212</v>
      </c>
      <c r="C55" t="s">
        <v>11</v>
      </c>
      <c r="D55">
        <v>7686705</v>
      </c>
      <c r="E55">
        <v>0</v>
      </c>
      <c r="F55">
        <v>18477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1462721408</v>
      </c>
      <c r="B56">
        <v>216</v>
      </c>
      <c r="C56" t="s">
        <v>11</v>
      </c>
      <c r="D56">
        <v>4995286</v>
      </c>
      <c r="E56">
        <v>0</v>
      </c>
      <c r="F56">
        <v>14709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1462721412</v>
      </c>
      <c r="B57">
        <v>220</v>
      </c>
      <c r="C57" t="s">
        <v>11</v>
      </c>
      <c r="D57">
        <v>5093468</v>
      </c>
      <c r="E57">
        <v>0</v>
      </c>
      <c r="F57">
        <v>15107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1462721416</v>
      </c>
      <c r="B58">
        <v>224</v>
      </c>
      <c r="C58" t="s">
        <v>11</v>
      </c>
      <c r="D58">
        <v>5702359</v>
      </c>
      <c r="E58">
        <v>0</v>
      </c>
      <c r="F58">
        <v>15447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1462721420</v>
      </c>
      <c r="B59">
        <v>228</v>
      </c>
      <c r="C59" t="s">
        <v>11</v>
      </c>
      <c r="D59">
        <v>9481423</v>
      </c>
      <c r="E59">
        <v>0</v>
      </c>
      <c r="F59">
        <v>20638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1462721424</v>
      </c>
      <c r="B60">
        <v>232</v>
      </c>
      <c r="C60" t="s">
        <v>11</v>
      </c>
      <c r="D60">
        <v>7466442</v>
      </c>
      <c r="E60">
        <v>0</v>
      </c>
      <c r="F60">
        <v>16645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1462721428</v>
      </c>
      <c r="B61">
        <v>236</v>
      </c>
      <c r="C61" t="s">
        <v>11</v>
      </c>
      <c r="D61">
        <v>5777017</v>
      </c>
      <c r="E61">
        <v>0</v>
      </c>
      <c r="F61">
        <v>14538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1462721432</v>
      </c>
      <c r="B62">
        <v>240</v>
      </c>
      <c r="C62" t="s">
        <v>11</v>
      </c>
      <c r="D62">
        <v>10870803</v>
      </c>
      <c r="E62">
        <v>0</v>
      </c>
      <c r="F62">
        <v>19619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1462721436</v>
      </c>
      <c r="B63">
        <v>244</v>
      </c>
      <c r="C63" t="s">
        <v>11</v>
      </c>
      <c r="D63">
        <v>5641701</v>
      </c>
      <c r="E63">
        <v>0</v>
      </c>
      <c r="F63">
        <v>15058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1462721440</v>
      </c>
      <c r="B64">
        <v>248</v>
      </c>
      <c r="C64" t="s">
        <v>11</v>
      </c>
      <c r="D64">
        <v>4397895</v>
      </c>
      <c r="E64">
        <v>0</v>
      </c>
      <c r="F64">
        <v>13561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1462721444</v>
      </c>
      <c r="B65">
        <v>252</v>
      </c>
      <c r="C65" t="s">
        <v>11</v>
      </c>
      <c r="D65">
        <v>12248379</v>
      </c>
      <c r="E65">
        <v>0</v>
      </c>
      <c r="F65">
        <v>23486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1462721448</v>
      </c>
      <c r="B66">
        <v>256</v>
      </c>
      <c r="C66" t="s">
        <v>11</v>
      </c>
      <c r="D66">
        <v>8244064</v>
      </c>
      <c r="E66">
        <v>0</v>
      </c>
      <c r="F66">
        <v>20228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1462721452</v>
      </c>
      <c r="B67">
        <v>260</v>
      </c>
      <c r="C67" t="s">
        <v>11</v>
      </c>
      <c r="D67">
        <v>7437999</v>
      </c>
      <c r="E67">
        <v>0</v>
      </c>
      <c r="F67">
        <v>19015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1462721456</v>
      </c>
      <c r="B68">
        <v>264</v>
      </c>
      <c r="C68" t="s">
        <v>11</v>
      </c>
      <c r="D68">
        <v>8093221</v>
      </c>
      <c r="E68">
        <v>0</v>
      </c>
      <c r="F68">
        <v>17798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1462721460</v>
      </c>
      <c r="B69">
        <v>268</v>
      </c>
      <c r="C69" t="s">
        <v>11</v>
      </c>
      <c r="D69">
        <v>6588342</v>
      </c>
      <c r="E69">
        <v>0</v>
      </c>
      <c r="F69">
        <v>17625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1462721464</v>
      </c>
      <c r="B70">
        <v>272</v>
      </c>
      <c r="C70" t="s">
        <v>11</v>
      </c>
      <c r="D70">
        <v>9912734</v>
      </c>
      <c r="E70">
        <v>0</v>
      </c>
      <c r="F70">
        <v>21114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1462721468</v>
      </c>
      <c r="B71">
        <v>276</v>
      </c>
      <c r="C71" t="s">
        <v>11</v>
      </c>
      <c r="D71">
        <v>5878257</v>
      </c>
      <c r="E71">
        <v>0</v>
      </c>
      <c r="F71">
        <v>14880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1462721472</v>
      </c>
      <c r="B72">
        <v>280</v>
      </c>
      <c r="C72" t="s">
        <v>11</v>
      </c>
      <c r="D72">
        <v>10652136</v>
      </c>
      <c r="E72">
        <v>0</v>
      </c>
      <c r="F72">
        <v>20651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1462721476</v>
      </c>
      <c r="B73">
        <v>284</v>
      </c>
      <c r="C73" t="s">
        <v>11</v>
      </c>
      <c r="D73">
        <v>15506856</v>
      </c>
      <c r="E73">
        <v>0</v>
      </c>
      <c r="F73">
        <v>25357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1462721480</v>
      </c>
      <c r="B74">
        <v>288</v>
      </c>
      <c r="C74" t="s">
        <v>11</v>
      </c>
      <c r="D74">
        <v>13628749</v>
      </c>
      <c r="E74">
        <v>0</v>
      </c>
      <c r="F74">
        <v>24812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1462721484</v>
      </c>
      <c r="B75">
        <v>292</v>
      </c>
      <c r="C75" t="s">
        <v>11</v>
      </c>
      <c r="D75">
        <v>10250833</v>
      </c>
      <c r="E75">
        <v>0</v>
      </c>
      <c r="F75">
        <v>19994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1462721488</v>
      </c>
      <c r="B76">
        <v>296</v>
      </c>
      <c r="C76" t="s">
        <v>11</v>
      </c>
      <c r="D76">
        <v>8306485</v>
      </c>
      <c r="E76">
        <v>0</v>
      </c>
      <c r="F76">
        <v>18545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1462721492</v>
      </c>
      <c r="B77">
        <v>300</v>
      </c>
      <c r="C77" t="s">
        <v>11</v>
      </c>
      <c r="D77">
        <v>9236387</v>
      </c>
      <c r="E77">
        <v>0</v>
      </c>
      <c r="F77">
        <v>19800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1462721496</v>
      </c>
      <c r="B78">
        <v>304</v>
      </c>
      <c r="C78" t="s">
        <v>11</v>
      </c>
      <c r="D78">
        <v>9407892</v>
      </c>
      <c r="E78">
        <v>0</v>
      </c>
      <c r="F78">
        <v>14046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1462721500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1462721504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1462721508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1462721512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1462721516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1462721520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1462721524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1462721528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1462721532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1462721536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1462721540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1462721544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1462721548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1462721552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1462721911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1462721915</v>
      </c>
      <c r="B3">
        <v>4</v>
      </c>
      <c r="C3" t="s">
        <v>11</v>
      </c>
      <c r="D3">
        <v>5605028</v>
      </c>
      <c r="E3">
        <v>0</v>
      </c>
      <c r="F3">
        <v>16806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1462721919</v>
      </c>
      <c r="B4">
        <v>8</v>
      </c>
      <c r="C4" t="s">
        <v>11</v>
      </c>
      <c r="D4">
        <v>10533157</v>
      </c>
      <c r="E4">
        <v>0</v>
      </c>
      <c r="F4">
        <v>23039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1462721923</v>
      </c>
      <c r="B5">
        <v>12</v>
      </c>
      <c r="C5" t="s">
        <v>11</v>
      </c>
      <c r="D5">
        <v>3221229</v>
      </c>
      <c r="E5">
        <v>0</v>
      </c>
      <c r="F5">
        <v>13991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1462721927</v>
      </c>
      <c r="B6">
        <v>16</v>
      </c>
      <c r="C6" t="s">
        <v>11</v>
      </c>
      <c r="D6">
        <v>9562736</v>
      </c>
      <c r="E6">
        <v>0</v>
      </c>
      <c r="F6">
        <v>20735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1462721931</v>
      </c>
      <c r="B7">
        <v>20</v>
      </c>
      <c r="C7" t="s">
        <v>11</v>
      </c>
      <c r="D7">
        <v>10260083</v>
      </c>
      <c r="E7">
        <v>0</v>
      </c>
      <c r="F7">
        <v>23655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1462721935</v>
      </c>
      <c r="B8">
        <v>24</v>
      </c>
      <c r="C8" t="s">
        <v>11</v>
      </c>
      <c r="D8">
        <v>9768941</v>
      </c>
      <c r="E8">
        <v>0</v>
      </c>
      <c r="F8">
        <v>22864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1462721939</v>
      </c>
      <c r="B9">
        <v>28</v>
      </c>
      <c r="C9" t="s">
        <v>11</v>
      </c>
      <c r="D9">
        <v>13066856</v>
      </c>
      <c r="E9">
        <v>0</v>
      </c>
      <c r="F9">
        <v>27020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1462721943</v>
      </c>
      <c r="B10">
        <v>32</v>
      </c>
      <c r="C10" t="s">
        <v>11</v>
      </c>
      <c r="D10">
        <v>15158311</v>
      </c>
      <c r="E10">
        <v>0</v>
      </c>
      <c r="F10">
        <v>30088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1462721947</v>
      </c>
      <c r="B11">
        <v>36</v>
      </c>
      <c r="C11" t="s">
        <v>11</v>
      </c>
      <c r="D11">
        <v>13329129</v>
      </c>
      <c r="E11">
        <v>0</v>
      </c>
      <c r="F11">
        <v>26131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1462721951</v>
      </c>
      <c r="B12">
        <v>40</v>
      </c>
      <c r="C12" t="s">
        <v>11</v>
      </c>
      <c r="D12">
        <v>13317757</v>
      </c>
      <c r="E12">
        <v>0</v>
      </c>
      <c r="F12">
        <v>26677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1462721955</v>
      </c>
      <c r="B13">
        <v>44</v>
      </c>
      <c r="C13" t="s">
        <v>11</v>
      </c>
      <c r="D13">
        <v>11091426</v>
      </c>
      <c r="E13">
        <v>0</v>
      </c>
      <c r="F13">
        <v>23857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1462721959</v>
      </c>
      <c r="B14">
        <v>48</v>
      </c>
      <c r="C14" t="s">
        <v>11</v>
      </c>
      <c r="D14">
        <v>10880512</v>
      </c>
      <c r="E14">
        <v>0</v>
      </c>
      <c r="F14">
        <v>22694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1462721963</v>
      </c>
      <c r="B15">
        <v>52</v>
      </c>
      <c r="C15" t="s">
        <v>11</v>
      </c>
      <c r="D15">
        <v>9494864</v>
      </c>
      <c r="E15">
        <v>0</v>
      </c>
      <c r="F15">
        <v>21266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1462721967</v>
      </c>
      <c r="B16">
        <v>56</v>
      </c>
      <c r="C16" t="s">
        <v>11</v>
      </c>
      <c r="D16">
        <v>8007914</v>
      </c>
      <c r="E16">
        <v>0</v>
      </c>
      <c r="F16">
        <v>19587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1462721971</v>
      </c>
      <c r="B17">
        <v>60</v>
      </c>
      <c r="C17" t="s">
        <v>11</v>
      </c>
      <c r="D17">
        <v>7314705</v>
      </c>
      <c r="E17">
        <v>0</v>
      </c>
      <c r="F17">
        <v>20050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1462721975</v>
      </c>
      <c r="B18">
        <v>64</v>
      </c>
      <c r="C18" t="s">
        <v>11</v>
      </c>
      <c r="D18">
        <v>3944309</v>
      </c>
      <c r="E18">
        <v>0</v>
      </c>
      <c r="F18">
        <v>15963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1462721979</v>
      </c>
      <c r="B19">
        <v>68</v>
      </c>
      <c r="C19" t="s">
        <v>11</v>
      </c>
      <c r="D19">
        <v>12047273</v>
      </c>
      <c r="E19">
        <v>0</v>
      </c>
      <c r="F19">
        <v>22947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1462721983</v>
      </c>
      <c r="B20">
        <v>72</v>
      </c>
      <c r="C20" t="s">
        <v>11</v>
      </c>
      <c r="D20">
        <v>6931253</v>
      </c>
      <c r="E20">
        <v>0</v>
      </c>
      <c r="F20">
        <v>18493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1462721987</v>
      </c>
      <c r="B21">
        <v>76</v>
      </c>
      <c r="C21" t="s">
        <v>11</v>
      </c>
      <c r="D21">
        <v>11406523</v>
      </c>
      <c r="E21">
        <v>0</v>
      </c>
      <c r="F21">
        <v>21675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1462721991</v>
      </c>
      <c r="B22">
        <v>80</v>
      </c>
      <c r="C22" t="s">
        <v>11</v>
      </c>
      <c r="D22">
        <v>10303840</v>
      </c>
      <c r="E22">
        <v>0</v>
      </c>
      <c r="F22">
        <v>22296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1462721995</v>
      </c>
      <c r="B23">
        <v>84</v>
      </c>
      <c r="C23" t="s">
        <v>11</v>
      </c>
      <c r="D23">
        <v>12982111</v>
      </c>
      <c r="E23">
        <v>0</v>
      </c>
      <c r="F23">
        <v>25827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1462721999</v>
      </c>
      <c r="B24">
        <v>88</v>
      </c>
      <c r="C24" t="s">
        <v>11</v>
      </c>
      <c r="D24">
        <v>11626546</v>
      </c>
      <c r="E24">
        <v>0</v>
      </c>
      <c r="F24">
        <v>23374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1462722003</v>
      </c>
      <c r="B25">
        <v>92</v>
      </c>
      <c r="C25" t="s">
        <v>11</v>
      </c>
      <c r="D25">
        <v>12832494</v>
      </c>
      <c r="E25">
        <v>0</v>
      </c>
      <c r="F25">
        <v>26859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1462722007</v>
      </c>
      <c r="B26">
        <v>96</v>
      </c>
      <c r="C26" t="s">
        <v>11</v>
      </c>
      <c r="D26">
        <v>6248728</v>
      </c>
      <c r="E26">
        <v>0</v>
      </c>
      <c r="F26">
        <v>18256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1462722011</v>
      </c>
      <c r="B27">
        <v>100</v>
      </c>
      <c r="C27" t="s">
        <v>11</v>
      </c>
      <c r="D27">
        <v>12194484</v>
      </c>
      <c r="E27">
        <v>0</v>
      </c>
      <c r="F27">
        <v>24281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1462722015</v>
      </c>
      <c r="B28">
        <v>104</v>
      </c>
      <c r="C28" t="s">
        <v>11</v>
      </c>
      <c r="D28">
        <v>4036045</v>
      </c>
      <c r="E28">
        <v>0</v>
      </c>
      <c r="F28">
        <v>14790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1462722019</v>
      </c>
      <c r="B29">
        <v>108</v>
      </c>
      <c r="C29" t="s">
        <v>11</v>
      </c>
      <c r="D29">
        <v>5628739</v>
      </c>
      <c r="E29">
        <v>0</v>
      </c>
      <c r="F29">
        <v>18693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1462722023</v>
      </c>
      <c r="B30">
        <v>112</v>
      </c>
      <c r="C30" t="s">
        <v>11</v>
      </c>
      <c r="D30">
        <v>15190201</v>
      </c>
      <c r="E30">
        <v>0</v>
      </c>
      <c r="F30">
        <v>28275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1462722027</v>
      </c>
      <c r="B31">
        <v>116</v>
      </c>
      <c r="C31" t="s">
        <v>11</v>
      </c>
      <c r="D31">
        <v>15507500</v>
      </c>
      <c r="E31">
        <v>0</v>
      </c>
      <c r="F31">
        <v>27906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1462722031</v>
      </c>
      <c r="B32">
        <v>120</v>
      </c>
      <c r="C32" t="s">
        <v>11</v>
      </c>
      <c r="D32">
        <v>9958514</v>
      </c>
      <c r="E32">
        <v>0</v>
      </c>
      <c r="F32">
        <v>22344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1462722035</v>
      </c>
      <c r="B33">
        <v>124</v>
      </c>
      <c r="C33" t="s">
        <v>11</v>
      </c>
      <c r="D33">
        <v>15909285</v>
      </c>
      <c r="E33">
        <v>0</v>
      </c>
      <c r="F33">
        <v>28911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1462722039</v>
      </c>
      <c r="B34">
        <v>128</v>
      </c>
      <c r="C34" t="s">
        <v>11</v>
      </c>
      <c r="D34">
        <v>8031922</v>
      </c>
      <c r="E34">
        <v>0</v>
      </c>
      <c r="F34">
        <v>21395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1462722043</v>
      </c>
      <c r="B35">
        <v>132</v>
      </c>
      <c r="C35" t="s">
        <v>11</v>
      </c>
      <c r="D35">
        <v>13795301</v>
      </c>
      <c r="E35">
        <v>0</v>
      </c>
      <c r="F35">
        <v>25268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1462722047</v>
      </c>
      <c r="B36">
        <v>136</v>
      </c>
      <c r="C36" t="s">
        <v>11</v>
      </c>
      <c r="D36">
        <v>11732460</v>
      </c>
      <c r="E36">
        <v>0</v>
      </c>
      <c r="F36">
        <v>24255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1462722051</v>
      </c>
      <c r="B37">
        <v>140</v>
      </c>
      <c r="C37" t="s">
        <v>11</v>
      </c>
      <c r="D37">
        <v>5318482</v>
      </c>
      <c r="E37">
        <v>0</v>
      </c>
      <c r="F37">
        <v>16867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1462722055</v>
      </c>
      <c r="B38">
        <v>144</v>
      </c>
      <c r="C38" t="s">
        <v>11</v>
      </c>
      <c r="D38">
        <v>13820048</v>
      </c>
      <c r="E38">
        <v>0</v>
      </c>
      <c r="F38">
        <v>27050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1462722059</v>
      </c>
      <c r="B39">
        <v>148</v>
      </c>
      <c r="C39" t="s">
        <v>11</v>
      </c>
      <c r="D39">
        <v>17421734</v>
      </c>
      <c r="E39">
        <v>0</v>
      </c>
      <c r="F39">
        <v>31518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1462722063</v>
      </c>
      <c r="B40">
        <v>152</v>
      </c>
      <c r="C40" t="s">
        <v>11</v>
      </c>
      <c r="D40">
        <v>15441836</v>
      </c>
      <c r="E40">
        <v>0</v>
      </c>
      <c r="F40">
        <v>27809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1462722067</v>
      </c>
      <c r="B41">
        <v>156</v>
      </c>
      <c r="C41" t="s">
        <v>11</v>
      </c>
      <c r="D41">
        <v>11441209</v>
      </c>
      <c r="E41">
        <v>0</v>
      </c>
      <c r="F41">
        <v>24781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1462722071</v>
      </c>
      <c r="B42">
        <v>160</v>
      </c>
      <c r="C42" t="s">
        <v>11</v>
      </c>
      <c r="D42">
        <v>6805224</v>
      </c>
      <c r="E42">
        <v>0</v>
      </c>
      <c r="F42">
        <v>18822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1462722075</v>
      </c>
      <c r="B43">
        <v>164</v>
      </c>
      <c r="C43" t="s">
        <v>11</v>
      </c>
      <c r="D43">
        <v>8638886</v>
      </c>
      <c r="E43">
        <v>0</v>
      </c>
      <c r="F43">
        <v>19523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1462722079</v>
      </c>
      <c r="B44">
        <v>168</v>
      </c>
      <c r="C44" t="s">
        <v>11</v>
      </c>
      <c r="D44">
        <v>12717822</v>
      </c>
      <c r="E44">
        <v>0</v>
      </c>
      <c r="F44">
        <v>23604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1462722083</v>
      </c>
      <c r="B45">
        <v>172</v>
      </c>
      <c r="C45" t="s">
        <v>11</v>
      </c>
      <c r="D45">
        <v>7272810</v>
      </c>
      <c r="E45">
        <v>0</v>
      </c>
      <c r="F45">
        <v>17153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1462722087</v>
      </c>
      <c r="B46">
        <v>176</v>
      </c>
      <c r="C46" t="s">
        <v>11</v>
      </c>
      <c r="D46">
        <v>9400295</v>
      </c>
      <c r="E46">
        <v>0</v>
      </c>
      <c r="F46">
        <v>20964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1462722091</v>
      </c>
      <c r="B47">
        <v>180</v>
      </c>
      <c r="C47" t="s">
        <v>11</v>
      </c>
      <c r="D47">
        <v>8912521</v>
      </c>
      <c r="E47">
        <v>0</v>
      </c>
      <c r="F47">
        <v>20377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1462722095</v>
      </c>
      <c r="B48">
        <v>184</v>
      </c>
      <c r="C48" t="s">
        <v>11</v>
      </c>
      <c r="D48">
        <v>6984003</v>
      </c>
      <c r="E48">
        <v>0</v>
      </c>
      <c r="F48">
        <v>18008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1462722099</v>
      </c>
      <c r="B49">
        <v>188</v>
      </c>
      <c r="C49" t="s">
        <v>11</v>
      </c>
      <c r="D49">
        <v>5978121</v>
      </c>
      <c r="E49">
        <v>0</v>
      </c>
      <c r="F49">
        <v>17566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1462722103</v>
      </c>
      <c r="B50">
        <v>192</v>
      </c>
      <c r="C50" t="s">
        <v>11</v>
      </c>
      <c r="D50">
        <v>7161276</v>
      </c>
      <c r="E50">
        <v>0</v>
      </c>
      <c r="F50">
        <v>17708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1462722107</v>
      </c>
      <c r="B51">
        <v>196</v>
      </c>
      <c r="C51" t="s">
        <v>11</v>
      </c>
      <c r="D51">
        <v>7063868</v>
      </c>
      <c r="E51">
        <v>0</v>
      </c>
      <c r="F51">
        <v>17848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1462722111</v>
      </c>
      <c r="B52">
        <v>200</v>
      </c>
      <c r="C52" t="s">
        <v>11</v>
      </c>
      <c r="D52">
        <v>6193868</v>
      </c>
      <c r="E52">
        <v>0</v>
      </c>
      <c r="F52">
        <v>17084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1462722115</v>
      </c>
      <c r="B53">
        <v>204</v>
      </c>
      <c r="C53" t="s">
        <v>11</v>
      </c>
      <c r="D53">
        <v>6589569</v>
      </c>
      <c r="E53">
        <v>0</v>
      </c>
      <c r="F53">
        <v>17313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1462722119</v>
      </c>
      <c r="B54">
        <v>208</v>
      </c>
      <c r="C54" t="s">
        <v>11</v>
      </c>
      <c r="D54">
        <v>7067919</v>
      </c>
      <c r="E54">
        <v>0</v>
      </c>
      <c r="F54">
        <v>19051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1462722123</v>
      </c>
      <c r="B55">
        <v>212</v>
      </c>
      <c r="C55" t="s">
        <v>11</v>
      </c>
      <c r="D55">
        <v>7612739</v>
      </c>
      <c r="E55">
        <v>0</v>
      </c>
      <c r="F55">
        <v>18361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1462722127</v>
      </c>
      <c r="B56">
        <v>216</v>
      </c>
      <c r="C56" t="s">
        <v>11</v>
      </c>
      <c r="D56">
        <v>5004250</v>
      </c>
      <c r="E56">
        <v>0</v>
      </c>
      <c r="F56">
        <v>14699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1462722131</v>
      </c>
      <c r="B57">
        <v>220</v>
      </c>
      <c r="C57" t="s">
        <v>11</v>
      </c>
      <c r="D57">
        <v>5323419</v>
      </c>
      <c r="E57">
        <v>0</v>
      </c>
      <c r="F57">
        <v>15320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1462722135</v>
      </c>
      <c r="B58">
        <v>224</v>
      </c>
      <c r="C58" t="s">
        <v>11</v>
      </c>
      <c r="D58">
        <v>5280062</v>
      </c>
      <c r="E58">
        <v>0</v>
      </c>
      <c r="F58">
        <v>14946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1462722139</v>
      </c>
      <c r="B59">
        <v>228</v>
      </c>
      <c r="C59" t="s">
        <v>11</v>
      </c>
      <c r="D59">
        <v>10887235</v>
      </c>
      <c r="E59">
        <v>0</v>
      </c>
      <c r="F59">
        <v>22097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1462722143</v>
      </c>
      <c r="B60">
        <v>232</v>
      </c>
      <c r="C60" t="s">
        <v>11</v>
      </c>
      <c r="D60">
        <v>6142435</v>
      </c>
      <c r="E60">
        <v>0</v>
      </c>
      <c r="F60">
        <v>15287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1462722147</v>
      </c>
      <c r="B61">
        <v>236</v>
      </c>
      <c r="C61" t="s">
        <v>11</v>
      </c>
      <c r="D61">
        <v>7378399</v>
      </c>
      <c r="E61">
        <v>0</v>
      </c>
      <c r="F61">
        <v>16192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1462722151</v>
      </c>
      <c r="B62">
        <v>240</v>
      </c>
      <c r="C62" t="s">
        <v>11</v>
      </c>
      <c r="D62">
        <v>9396198</v>
      </c>
      <c r="E62">
        <v>0</v>
      </c>
      <c r="F62">
        <v>17914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1462722155</v>
      </c>
      <c r="B63">
        <v>244</v>
      </c>
      <c r="C63" t="s">
        <v>11</v>
      </c>
      <c r="D63">
        <v>5449422</v>
      </c>
      <c r="E63">
        <v>0</v>
      </c>
      <c r="F63">
        <v>14882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1462722159</v>
      </c>
      <c r="B64">
        <v>248</v>
      </c>
      <c r="C64" t="s">
        <v>11</v>
      </c>
      <c r="D64">
        <v>4456310</v>
      </c>
      <c r="E64">
        <v>0</v>
      </c>
      <c r="F64">
        <v>13568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1462722163</v>
      </c>
      <c r="B65">
        <v>252</v>
      </c>
      <c r="C65" t="s">
        <v>11</v>
      </c>
      <c r="D65">
        <v>12981452</v>
      </c>
      <c r="E65">
        <v>0</v>
      </c>
      <c r="F65">
        <v>24417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1462722167</v>
      </c>
      <c r="B66">
        <v>256</v>
      </c>
      <c r="C66" t="s">
        <v>11</v>
      </c>
      <c r="D66">
        <v>7570226</v>
      </c>
      <c r="E66">
        <v>0</v>
      </c>
      <c r="F66">
        <v>19563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1462722171</v>
      </c>
      <c r="B67">
        <v>260</v>
      </c>
      <c r="C67" t="s">
        <v>11</v>
      </c>
      <c r="D67">
        <v>7443277</v>
      </c>
      <c r="E67">
        <v>0</v>
      </c>
      <c r="F67">
        <v>19063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1462722175</v>
      </c>
      <c r="B68">
        <v>264</v>
      </c>
      <c r="C68" t="s">
        <v>11</v>
      </c>
      <c r="D68">
        <v>8327613</v>
      </c>
      <c r="E68">
        <v>0</v>
      </c>
      <c r="F68">
        <v>17845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1462722179</v>
      </c>
      <c r="B69">
        <v>268</v>
      </c>
      <c r="C69" t="s">
        <v>11</v>
      </c>
      <c r="D69">
        <v>6371227</v>
      </c>
      <c r="E69">
        <v>0</v>
      </c>
      <c r="F69">
        <v>17651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1462722183</v>
      </c>
      <c r="B70">
        <v>272</v>
      </c>
      <c r="C70" t="s">
        <v>11</v>
      </c>
      <c r="D70">
        <v>9739832</v>
      </c>
      <c r="E70">
        <v>0</v>
      </c>
      <c r="F70">
        <v>20871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1462722187</v>
      </c>
      <c r="B71">
        <v>276</v>
      </c>
      <c r="C71" t="s">
        <v>11</v>
      </c>
      <c r="D71">
        <v>5959791</v>
      </c>
      <c r="E71">
        <v>0</v>
      </c>
      <c r="F71">
        <v>15054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1462722191</v>
      </c>
      <c r="B72">
        <v>280</v>
      </c>
      <c r="C72" t="s">
        <v>11</v>
      </c>
      <c r="D72">
        <v>11508988</v>
      </c>
      <c r="E72">
        <v>0</v>
      </c>
      <c r="F72">
        <v>21270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1462722195</v>
      </c>
      <c r="B73">
        <v>284</v>
      </c>
      <c r="C73" t="s">
        <v>11</v>
      </c>
      <c r="D73">
        <v>14773912</v>
      </c>
      <c r="E73">
        <v>0</v>
      </c>
      <c r="F73">
        <v>24680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1462722199</v>
      </c>
      <c r="B74">
        <v>288</v>
      </c>
      <c r="C74" t="s">
        <v>11</v>
      </c>
      <c r="D74">
        <v>13930740</v>
      </c>
      <c r="E74">
        <v>0</v>
      </c>
      <c r="F74">
        <v>25483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1462722203</v>
      </c>
      <c r="B75">
        <v>292</v>
      </c>
      <c r="C75" t="s">
        <v>11</v>
      </c>
      <c r="D75">
        <v>10406771</v>
      </c>
      <c r="E75">
        <v>0</v>
      </c>
      <c r="F75">
        <v>19759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1462722207</v>
      </c>
      <c r="B76">
        <v>296</v>
      </c>
      <c r="C76" t="s">
        <v>11</v>
      </c>
      <c r="D76">
        <v>8019597</v>
      </c>
      <c r="E76">
        <v>0</v>
      </c>
      <c r="F76">
        <v>18262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1462722211</v>
      </c>
      <c r="B77">
        <v>300</v>
      </c>
      <c r="C77" t="s">
        <v>11</v>
      </c>
      <c r="D77">
        <v>9445588</v>
      </c>
      <c r="E77">
        <v>0</v>
      </c>
      <c r="F77">
        <v>19847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1462722215</v>
      </c>
      <c r="B78">
        <v>304</v>
      </c>
      <c r="C78" t="s">
        <v>11</v>
      </c>
      <c r="D78">
        <v>8607758</v>
      </c>
      <c r="E78">
        <v>0</v>
      </c>
      <c r="F78">
        <v>12883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1462722219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1462722223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1462722227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1462722231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1462722235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1462722239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1462722243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1462722247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1462722251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1462722255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1462722259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1462722263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1462722267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1462722271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1462722614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1462722618</v>
      </c>
      <c r="B3">
        <v>4</v>
      </c>
      <c r="C3" t="s">
        <v>11</v>
      </c>
      <c r="D3">
        <v>5548871</v>
      </c>
      <c r="E3">
        <v>0</v>
      </c>
      <c r="F3">
        <v>16607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1462722622</v>
      </c>
      <c r="B4">
        <v>8</v>
      </c>
      <c r="C4" t="s">
        <v>11</v>
      </c>
      <c r="D4">
        <v>10557772</v>
      </c>
      <c r="E4">
        <v>0</v>
      </c>
      <c r="F4">
        <v>23107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1462722626</v>
      </c>
      <c r="B5">
        <v>12</v>
      </c>
      <c r="C5" t="s">
        <v>11</v>
      </c>
      <c r="D5">
        <v>3218852</v>
      </c>
      <c r="E5">
        <v>0</v>
      </c>
      <c r="F5">
        <v>13941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1462722630</v>
      </c>
      <c r="B6">
        <v>16</v>
      </c>
      <c r="C6" t="s">
        <v>11</v>
      </c>
      <c r="D6">
        <v>9533704</v>
      </c>
      <c r="E6">
        <v>0</v>
      </c>
      <c r="F6">
        <v>20764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1462722634</v>
      </c>
      <c r="B7">
        <v>20</v>
      </c>
      <c r="C7" t="s">
        <v>11</v>
      </c>
      <c r="D7">
        <v>10227558</v>
      </c>
      <c r="E7">
        <v>0</v>
      </c>
      <c r="F7">
        <v>23589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1462722638</v>
      </c>
      <c r="B8">
        <v>24</v>
      </c>
      <c r="C8" t="s">
        <v>11</v>
      </c>
      <c r="D8">
        <v>9652495</v>
      </c>
      <c r="E8">
        <v>0</v>
      </c>
      <c r="F8">
        <v>22759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1462722642</v>
      </c>
      <c r="B9">
        <v>28</v>
      </c>
      <c r="C9" t="s">
        <v>11</v>
      </c>
      <c r="D9">
        <v>13069442</v>
      </c>
      <c r="E9">
        <v>0</v>
      </c>
      <c r="F9">
        <v>26954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1462722646</v>
      </c>
      <c r="B10">
        <v>32</v>
      </c>
      <c r="C10" t="s">
        <v>11</v>
      </c>
      <c r="D10">
        <v>14789543</v>
      </c>
      <c r="E10">
        <v>0</v>
      </c>
      <c r="F10">
        <v>29657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1462722650</v>
      </c>
      <c r="B11">
        <v>36</v>
      </c>
      <c r="C11" t="s">
        <v>11</v>
      </c>
      <c r="D11">
        <v>13707475</v>
      </c>
      <c r="E11">
        <v>0</v>
      </c>
      <c r="F11">
        <v>26523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1462722654</v>
      </c>
      <c r="B12">
        <v>40</v>
      </c>
      <c r="C12" t="s">
        <v>11</v>
      </c>
      <c r="D12">
        <v>13253539</v>
      </c>
      <c r="E12">
        <v>0</v>
      </c>
      <c r="F12">
        <v>26452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1462722658</v>
      </c>
      <c r="B13">
        <v>44</v>
      </c>
      <c r="C13" t="s">
        <v>11</v>
      </c>
      <c r="D13">
        <v>11021607</v>
      </c>
      <c r="E13">
        <v>0</v>
      </c>
      <c r="F13">
        <v>23896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1462722662</v>
      </c>
      <c r="B14">
        <v>48</v>
      </c>
      <c r="C14" t="s">
        <v>11</v>
      </c>
      <c r="D14">
        <v>10745600</v>
      </c>
      <c r="E14">
        <v>0</v>
      </c>
      <c r="F14">
        <v>22629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1462722666</v>
      </c>
      <c r="B15">
        <v>52</v>
      </c>
      <c r="C15" t="s">
        <v>11</v>
      </c>
      <c r="D15">
        <v>9771061</v>
      </c>
      <c r="E15">
        <v>0</v>
      </c>
      <c r="F15">
        <v>21480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1462722670</v>
      </c>
      <c r="B16">
        <v>56</v>
      </c>
      <c r="C16" t="s">
        <v>11</v>
      </c>
      <c r="D16">
        <v>8081413</v>
      </c>
      <c r="E16">
        <v>0</v>
      </c>
      <c r="F16">
        <v>19583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1462722674</v>
      </c>
      <c r="B17">
        <v>60</v>
      </c>
      <c r="C17" t="s">
        <v>11</v>
      </c>
      <c r="D17">
        <v>7290258</v>
      </c>
      <c r="E17">
        <v>0</v>
      </c>
      <c r="F17">
        <v>20026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1462722678</v>
      </c>
      <c r="B18">
        <v>64</v>
      </c>
      <c r="C18" t="s">
        <v>11</v>
      </c>
      <c r="D18">
        <v>4013913</v>
      </c>
      <c r="E18">
        <v>0</v>
      </c>
      <c r="F18">
        <v>16101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1462722682</v>
      </c>
      <c r="B19">
        <v>68</v>
      </c>
      <c r="C19" t="s">
        <v>11</v>
      </c>
      <c r="D19">
        <v>11023487</v>
      </c>
      <c r="E19">
        <v>0</v>
      </c>
      <c r="F19">
        <v>22087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1462722686</v>
      </c>
      <c r="B20">
        <v>72</v>
      </c>
      <c r="C20" t="s">
        <v>11</v>
      </c>
      <c r="D20">
        <v>7773820</v>
      </c>
      <c r="E20">
        <v>0</v>
      </c>
      <c r="F20">
        <v>19196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1462722690</v>
      </c>
      <c r="B21">
        <v>76</v>
      </c>
      <c r="C21" t="s">
        <v>11</v>
      </c>
      <c r="D21">
        <v>11082863</v>
      </c>
      <c r="E21">
        <v>0</v>
      </c>
      <c r="F21">
        <v>21225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1462722694</v>
      </c>
      <c r="B22">
        <v>80</v>
      </c>
      <c r="C22" t="s">
        <v>11</v>
      </c>
      <c r="D22">
        <v>10660447</v>
      </c>
      <c r="E22">
        <v>0</v>
      </c>
      <c r="F22">
        <v>22738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1462722698</v>
      </c>
      <c r="B23">
        <v>84</v>
      </c>
      <c r="C23" t="s">
        <v>11</v>
      </c>
      <c r="D23">
        <v>12632801</v>
      </c>
      <c r="E23">
        <v>0</v>
      </c>
      <c r="F23">
        <v>25477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1462722702</v>
      </c>
      <c r="B24">
        <v>88</v>
      </c>
      <c r="C24" t="s">
        <v>11</v>
      </c>
      <c r="D24">
        <v>11437635</v>
      </c>
      <c r="E24">
        <v>0</v>
      </c>
      <c r="F24">
        <v>23127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1462722706</v>
      </c>
      <c r="B25">
        <v>92</v>
      </c>
      <c r="C25" t="s">
        <v>11</v>
      </c>
      <c r="D25">
        <v>13166230</v>
      </c>
      <c r="E25">
        <v>0</v>
      </c>
      <c r="F25">
        <v>26971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1462722710</v>
      </c>
      <c r="B26">
        <v>96</v>
      </c>
      <c r="C26" t="s">
        <v>11</v>
      </c>
      <c r="D26">
        <v>6212998</v>
      </c>
      <c r="E26">
        <v>0</v>
      </c>
      <c r="F26">
        <v>18100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1462722714</v>
      </c>
      <c r="B27">
        <v>100</v>
      </c>
      <c r="C27" t="s">
        <v>11</v>
      </c>
      <c r="D27">
        <v>12415383</v>
      </c>
      <c r="E27">
        <v>0</v>
      </c>
      <c r="F27">
        <v>24679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1462722718</v>
      </c>
      <c r="B28">
        <v>104</v>
      </c>
      <c r="C28" t="s">
        <v>11</v>
      </c>
      <c r="D28">
        <v>3970186</v>
      </c>
      <c r="E28">
        <v>0</v>
      </c>
      <c r="F28">
        <v>14754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1462722722</v>
      </c>
      <c r="B29">
        <v>108</v>
      </c>
      <c r="C29" t="s">
        <v>11</v>
      </c>
      <c r="D29">
        <v>5437005</v>
      </c>
      <c r="E29">
        <v>0</v>
      </c>
      <c r="F29">
        <v>18302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1462722726</v>
      </c>
      <c r="B30">
        <v>112</v>
      </c>
      <c r="C30" t="s">
        <v>11</v>
      </c>
      <c r="D30">
        <v>15082552</v>
      </c>
      <c r="E30">
        <v>0</v>
      </c>
      <c r="F30">
        <v>28254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1462722730</v>
      </c>
      <c r="B31">
        <v>116</v>
      </c>
      <c r="C31" t="s">
        <v>11</v>
      </c>
      <c r="D31">
        <v>15650967</v>
      </c>
      <c r="E31">
        <v>0</v>
      </c>
      <c r="F31">
        <v>27883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1462722734</v>
      </c>
      <c r="B32">
        <v>120</v>
      </c>
      <c r="C32" t="s">
        <v>11</v>
      </c>
      <c r="D32">
        <v>9519439</v>
      </c>
      <c r="E32">
        <v>0</v>
      </c>
      <c r="F32">
        <v>21694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1462722738</v>
      </c>
      <c r="B33">
        <v>124</v>
      </c>
      <c r="C33" t="s">
        <v>11</v>
      </c>
      <c r="D33">
        <v>16420501</v>
      </c>
      <c r="E33">
        <v>0</v>
      </c>
      <c r="F33">
        <v>29660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1462722742</v>
      </c>
      <c r="B34">
        <v>128</v>
      </c>
      <c r="C34" t="s">
        <v>11</v>
      </c>
      <c r="D34">
        <v>7950010</v>
      </c>
      <c r="E34">
        <v>0</v>
      </c>
      <c r="F34">
        <v>21514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1462722746</v>
      </c>
      <c r="B35">
        <v>132</v>
      </c>
      <c r="C35" t="s">
        <v>11</v>
      </c>
      <c r="D35">
        <v>13838541</v>
      </c>
      <c r="E35">
        <v>0</v>
      </c>
      <c r="F35">
        <v>25381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1462722750</v>
      </c>
      <c r="B36">
        <v>136</v>
      </c>
      <c r="C36" t="s">
        <v>11</v>
      </c>
      <c r="D36">
        <v>11983520</v>
      </c>
      <c r="E36">
        <v>0</v>
      </c>
      <c r="F36">
        <v>24484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1462722754</v>
      </c>
      <c r="B37">
        <v>140</v>
      </c>
      <c r="C37" t="s">
        <v>11</v>
      </c>
      <c r="D37">
        <v>5312135</v>
      </c>
      <c r="E37">
        <v>0</v>
      </c>
      <c r="F37">
        <v>16725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1462722758</v>
      </c>
      <c r="B38">
        <v>144</v>
      </c>
      <c r="C38" t="s">
        <v>11</v>
      </c>
      <c r="D38">
        <v>13151765</v>
      </c>
      <c r="E38">
        <v>0</v>
      </c>
      <c r="F38">
        <v>26442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1462722762</v>
      </c>
      <c r="B39">
        <v>148</v>
      </c>
      <c r="C39" t="s">
        <v>11</v>
      </c>
      <c r="D39">
        <v>17122613</v>
      </c>
      <c r="E39">
        <v>0</v>
      </c>
      <c r="F39">
        <v>30999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1462722766</v>
      </c>
      <c r="B40">
        <v>152</v>
      </c>
      <c r="C40" t="s">
        <v>11</v>
      </c>
      <c r="D40">
        <v>15939097</v>
      </c>
      <c r="E40">
        <v>0</v>
      </c>
      <c r="F40">
        <v>28198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1462722770</v>
      </c>
      <c r="B41">
        <v>156</v>
      </c>
      <c r="C41" t="s">
        <v>11</v>
      </c>
      <c r="D41">
        <v>11050978</v>
      </c>
      <c r="E41">
        <v>0</v>
      </c>
      <c r="F41">
        <v>24248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1462722774</v>
      </c>
      <c r="B42">
        <v>160</v>
      </c>
      <c r="C42" t="s">
        <v>11</v>
      </c>
      <c r="D42">
        <v>7669324</v>
      </c>
      <c r="E42">
        <v>0</v>
      </c>
      <c r="F42">
        <v>19994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1462722778</v>
      </c>
      <c r="B43">
        <v>164</v>
      </c>
      <c r="C43" t="s">
        <v>11</v>
      </c>
      <c r="D43">
        <v>7909547</v>
      </c>
      <c r="E43">
        <v>0</v>
      </c>
      <c r="F43">
        <v>18897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1462722782</v>
      </c>
      <c r="B44">
        <v>168</v>
      </c>
      <c r="C44" t="s">
        <v>11</v>
      </c>
      <c r="D44">
        <v>13201567</v>
      </c>
      <c r="E44">
        <v>0</v>
      </c>
      <c r="F44">
        <v>23925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1462722786</v>
      </c>
      <c r="B45">
        <v>172</v>
      </c>
      <c r="C45" t="s">
        <v>11</v>
      </c>
      <c r="D45">
        <v>6609076</v>
      </c>
      <c r="E45">
        <v>0</v>
      </c>
      <c r="F45">
        <v>16632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1462722790</v>
      </c>
      <c r="B46">
        <v>176</v>
      </c>
      <c r="C46" t="s">
        <v>11</v>
      </c>
      <c r="D46">
        <v>9653178</v>
      </c>
      <c r="E46">
        <v>0</v>
      </c>
      <c r="F46">
        <v>20670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1462722794</v>
      </c>
      <c r="B47">
        <v>180</v>
      </c>
      <c r="C47" t="s">
        <v>11</v>
      </c>
      <c r="D47">
        <v>8967232</v>
      </c>
      <c r="E47">
        <v>0</v>
      </c>
      <c r="F47">
        <v>20895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1462722798</v>
      </c>
      <c r="B48">
        <v>184</v>
      </c>
      <c r="C48" t="s">
        <v>11</v>
      </c>
      <c r="D48">
        <v>7355021</v>
      </c>
      <c r="E48">
        <v>0</v>
      </c>
      <c r="F48">
        <v>18184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1462722802</v>
      </c>
      <c r="B49">
        <v>188</v>
      </c>
      <c r="C49" t="s">
        <v>11</v>
      </c>
      <c r="D49">
        <v>6031116</v>
      </c>
      <c r="E49">
        <v>0</v>
      </c>
      <c r="F49">
        <v>17878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1462722806</v>
      </c>
      <c r="B50">
        <v>192</v>
      </c>
      <c r="C50" t="s">
        <v>11</v>
      </c>
      <c r="D50">
        <v>6997705</v>
      </c>
      <c r="E50">
        <v>0</v>
      </c>
      <c r="F50">
        <v>17591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1462722810</v>
      </c>
      <c r="B51">
        <v>196</v>
      </c>
      <c r="C51" t="s">
        <v>11</v>
      </c>
      <c r="D51">
        <v>6640254</v>
      </c>
      <c r="E51">
        <v>0</v>
      </c>
      <c r="F51">
        <v>17103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1462722814</v>
      </c>
      <c r="B52">
        <v>200</v>
      </c>
      <c r="C52" t="s">
        <v>11</v>
      </c>
      <c r="D52">
        <v>6469693</v>
      </c>
      <c r="E52">
        <v>0</v>
      </c>
      <c r="F52">
        <v>17366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1462722818</v>
      </c>
      <c r="B53">
        <v>204</v>
      </c>
      <c r="C53" t="s">
        <v>11</v>
      </c>
      <c r="D53">
        <v>6832246</v>
      </c>
      <c r="E53">
        <v>0</v>
      </c>
      <c r="F53">
        <v>17390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1462722822</v>
      </c>
      <c r="B54">
        <v>208</v>
      </c>
      <c r="C54" t="s">
        <v>11</v>
      </c>
      <c r="D54">
        <v>6830670</v>
      </c>
      <c r="E54">
        <v>0</v>
      </c>
      <c r="F54">
        <v>18883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1462722826</v>
      </c>
      <c r="B55">
        <v>212</v>
      </c>
      <c r="C55" t="s">
        <v>11</v>
      </c>
      <c r="D55">
        <v>7757562</v>
      </c>
      <c r="E55">
        <v>0</v>
      </c>
      <c r="F55">
        <v>18524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1462722830</v>
      </c>
      <c r="B56">
        <v>216</v>
      </c>
      <c r="C56" t="s">
        <v>11</v>
      </c>
      <c r="D56">
        <v>4882650</v>
      </c>
      <c r="E56">
        <v>0</v>
      </c>
      <c r="F56">
        <v>14666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1462722834</v>
      </c>
      <c r="B57">
        <v>220</v>
      </c>
      <c r="C57" t="s">
        <v>11</v>
      </c>
      <c r="D57">
        <v>5181511</v>
      </c>
      <c r="E57">
        <v>0</v>
      </c>
      <c r="F57">
        <v>15110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1462722838</v>
      </c>
      <c r="B58">
        <v>224</v>
      </c>
      <c r="C58" t="s">
        <v>11</v>
      </c>
      <c r="D58">
        <v>5702138</v>
      </c>
      <c r="E58">
        <v>0</v>
      </c>
      <c r="F58">
        <v>15468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1462722842</v>
      </c>
      <c r="B59">
        <v>228</v>
      </c>
      <c r="C59" t="s">
        <v>11</v>
      </c>
      <c r="D59">
        <v>8609987</v>
      </c>
      <c r="E59">
        <v>0</v>
      </c>
      <c r="F59">
        <v>19792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1462722846</v>
      </c>
      <c r="B60">
        <v>232</v>
      </c>
      <c r="C60" t="s">
        <v>11</v>
      </c>
      <c r="D60">
        <v>8275507</v>
      </c>
      <c r="E60">
        <v>0</v>
      </c>
      <c r="F60">
        <v>17476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1462722850</v>
      </c>
      <c r="B61">
        <v>236</v>
      </c>
      <c r="C61" t="s">
        <v>11</v>
      </c>
      <c r="D61">
        <v>5271724</v>
      </c>
      <c r="E61">
        <v>0</v>
      </c>
      <c r="F61">
        <v>14148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1462722854</v>
      </c>
      <c r="B62">
        <v>240</v>
      </c>
      <c r="C62" t="s">
        <v>11</v>
      </c>
      <c r="D62">
        <v>11203355</v>
      </c>
      <c r="E62">
        <v>0</v>
      </c>
      <c r="F62">
        <v>19859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1462722858</v>
      </c>
      <c r="B63">
        <v>244</v>
      </c>
      <c r="C63" t="s">
        <v>11</v>
      </c>
      <c r="D63">
        <v>5946219</v>
      </c>
      <c r="E63">
        <v>0</v>
      </c>
      <c r="F63">
        <v>15439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1462722862</v>
      </c>
      <c r="B64">
        <v>248</v>
      </c>
      <c r="C64" t="s">
        <v>11</v>
      </c>
      <c r="D64">
        <v>4323767</v>
      </c>
      <c r="E64">
        <v>0</v>
      </c>
      <c r="F64">
        <v>13311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1462722866</v>
      </c>
      <c r="B65">
        <v>252</v>
      </c>
      <c r="C65" t="s">
        <v>11</v>
      </c>
      <c r="D65">
        <v>11567894</v>
      </c>
      <c r="E65">
        <v>0</v>
      </c>
      <c r="F65">
        <v>22584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1462722870</v>
      </c>
      <c r="B66">
        <v>256</v>
      </c>
      <c r="C66" t="s">
        <v>11</v>
      </c>
      <c r="D66">
        <v>8917197</v>
      </c>
      <c r="E66">
        <v>0</v>
      </c>
      <c r="F66">
        <v>21050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1462722874</v>
      </c>
      <c r="B67">
        <v>260</v>
      </c>
      <c r="C67" t="s">
        <v>11</v>
      </c>
      <c r="D67">
        <v>7187954</v>
      </c>
      <c r="E67">
        <v>0</v>
      </c>
      <c r="F67">
        <v>18513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1462722878</v>
      </c>
      <c r="B68">
        <v>264</v>
      </c>
      <c r="C68" t="s">
        <v>11</v>
      </c>
      <c r="D68">
        <v>8106781</v>
      </c>
      <c r="E68">
        <v>0</v>
      </c>
      <c r="F68">
        <v>17981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1462722882</v>
      </c>
      <c r="B69">
        <v>268</v>
      </c>
      <c r="C69" t="s">
        <v>11</v>
      </c>
      <c r="D69">
        <v>6512899</v>
      </c>
      <c r="E69">
        <v>0</v>
      </c>
      <c r="F69">
        <v>17558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1462722886</v>
      </c>
      <c r="B70">
        <v>272</v>
      </c>
      <c r="C70" t="s">
        <v>11</v>
      </c>
      <c r="D70">
        <v>10147424</v>
      </c>
      <c r="E70">
        <v>0</v>
      </c>
      <c r="F70">
        <v>21472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1462722890</v>
      </c>
      <c r="B71">
        <v>276</v>
      </c>
      <c r="C71" t="s">
        <v>11</v>
      </c>
      <c r="D71">
        <v>5844185</v>
      </c>
      <c r="E71">
        <v>0</v>
      </c>
      <c r="F71">
        <v>14660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1462722894</v>
      </c>
      <c r="B72">
        <v>280</v>
      </c>
      <c r="C72" t="s">
        <v>11</v>
      </c>
      <c r="D72">
        <v>10139398</v>
      </c>
      <c r="E72">
        <v>0</v>
      </c>
      <c r="F72">
        <v>19974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1462722898</v>
      </c>
      <c r="B73">
        <v>284</v>
      </c>
      <c r="C73" t="s">
        <v>11</v>
      </c>
      <c r="D73">
        <v>15851561</v>
      </c>
      <c r="E73">
        <v>0</v>
      </c>
      <c r="F73">
        <v>25923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1462722902</v>
      </c>
      <c r="B74">
        <v>288</v>
      </c>
      <c r="C74" t="s">
        <v>11</v>
      </c>
      <c r="D74">
        <v>13489810</v>
      </c>
      <c r="E74">
        <v>0</v>
      </c>
      <c r="F74">
        <v>24490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1462722906</v>
      </c>
      <c r="B75">
        <v>292</v>
      </c>
      <c r="C75" t="s">
        <v>11</v>
      </c>
      <c r="D75">
        <v>10362958</v>
      </c>
      <c r="E75">
        <v>0</v>
      </c>
      <c r="F75">
        <v>20305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1462722910</v>
      </c>
      <c r="B76">
        <v>296</v>
      </c>
      <c r="C76" t="s">
        <v>11</v>
      </c>
      <c r="D76">
        <v>7875073</v>
      </c>
      <c r="E76">
        <v>0</v>
      </c>
      <c r="F76">
        <v>18300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1462722914</v>
      </c>
      <c r="B77">
        <v>300</v>
      </c>
      <c r="C77" t="s">
        <v>11</v>
      </c>
      <c r="D77">
        <v>9412395</v>
      </c>
      <c r="E77">
        <v>0</v>
      </c>
      <c r="F77">
        <v>20010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1462722918</v>
      </c>
      <c r="B78">
        <v>304</v>
      </c>
      <c r="C78" t="s">
        <v>11</v>
      </c>
      <c r="D78">
        <v>10113834</v>
      </c>
      <c r="E78">
        <v>0</v>
      </c>
      <c r="F78">
        <v>15003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1462722922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1462722926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1462722930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1462722934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1462722938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1462722942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1462722946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1462722950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1462722954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1462722958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1462722962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1462722966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1462722970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1462722974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1462723316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1462723320</v>
      </c>
      <c r="B3">
        <v>4</v>
      </c>
      <c r="C3" t="s">
        <v>11</v>
      </c>
      <c r="D3">
        <v>5807327</v>
      </c>
      <c r="E3">
        <v>0</v>
      </c>
      <c r="F3">
        <v>17450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1462723324</v>
      </c>
      <c r="B4">
        <v>8</v>
      </c>
      <c r="C4" t="s">
        <v>11</v>
      </c>
      <c r="D4">
        <v>10393435</v>
      </c>
      <c r="E4">
        <v>0</v>
      </c>
      <c r="F4">
        <v>22727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1462723328</v>
      </c>
      <c r="B5">
        <v>12</v>
      </c>
      <c r="C5" t="s">
        <v>11</v>
      </c>
      <c r="D5">
        <v>3270299</v>
      </c>
      <c r="E5">
        <v>0</v>
      </c>
      <c r="F5">
        <v>14131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1462723332</v>
      </c>
      <c r="B6">
        <v>16</v>
      </c>
      <c r="C6" t="s">
        <v>11</v>
      </c>
      <c r="D6">
        <v>9695576</v>
      </c>
      <c r="E6">
        <v>0</v>
      </c>
      <c r="F6">
        <v>20868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1462723336</v>
      </c>
      <c r="B7">
        <v>20</v>
      </c>
      <c r="C7" t="s">
        <v>11</v>
      </c>
      <c r="D7">
        <v>10133515</v>
      </c>
      <c r="E7">
        <v>0</v>
      </c>
      <c r="F7">
        <v>23399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1462723340</v>
      </c>
      <c r="B8">
        <v>24</v>
      </c>
      <c r="C8" t="s">
        <v>11</v>
      </c>
      <c r="D8">
        <v>9841982</v>
      </c>
      <c r="E8">
        <v>0</v>
      </c>
      <c r="F8">
        <v>22970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1462723344</v>
      </c>
      <c r="B9">
        <v>28</v>
      </c>
      <c r="C9" t="s">
        <v>11</v>
      </c>
      <c r="D9">
        <v>13247331</v>
      </c>
      <c r="E9">
        <v>0</v>
      </c>
      <c r="F9">
        <v>27218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1462723348</v>
      </c>
      <c r="B10">
        <v>32</v>
      </c>
      <c r="C10" t="s">
        <v>11</v>
      </c>
      <c r="D10">
        <v>15392516</v>
      </c>
      <c r="E10">
        <v>0</v>
      </c>
      <c r="F10">
        <v>30292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1462723352</v>
      </c>
      <c r="B11">
        <v>36</v>
      </c>
      <c r="C11" t="s">
        <v>11</v>
      </c>
      <c r="D11">
        <v>12850525</v>
      </c>
      <c r="E11">
        <v>0</v>
      </c>
      <c r="F11">
        <v>25732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1462723356</v>
      </c>
      <c r="B12">
        <v>40</v>
      </c>
      <c r="C12" t="s">
        <v>11</v>
      </c>
      <c r="D12">
        <v>13359616</v>
      </c>
      <c r="E12">
        <v>0</v>
      </c>
      <c r="F12">
        <v>26549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1462723360</v>
      </c>
      <c r="B13">
        <v>44</v>
      </c>
      <c r="C13" t="s">
        <v>11</v>
      </c>
      <c r="D13">
        <v>11203828</v>
      </c>
      <c r="E13">
        <v>0</v>
      </c>
      <c r="F13">
        <v>24045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1462723364</v>
      </c>
      <c r="B14">
        <v>48</v>
      </c>
      <c r="C14" t="s">
        <v>11</v>
      </c>
      <c r="D14">
        <v>10773550</v>
      </c>
      <c r="E14">
        <v>0</v>
      </c>
      <c r="F14">
        <v>22544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1462723368</v>
      </c>
      <c r="B15">
        <v>52</v>
      </c>
      <c r="C15" t="s">
        <v>11</v>
      </c>
      <c r="D15">
        <v>9603722</v>
      </c>
      <c r="E15">
        <v>0</v>
      </c>
      <c r="F15">
        <v>21308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1462723372</v>
      </c>
      <c r="B16">
        <v>56</v>
      </c>
      <c r="C16" t="s">
        <v>11</v>
      </c>
      <c r="D16">
        <v>7760677</v>
      </c>
      <c r="E16">
        <v>0</v>
      </c>
      <c r="F16">
        <v>19315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1462723376</v>
      </c>
      <c r="B17">
        <v>60</v>
      </c>
      <c r="C17" t="s">
        <v>11</v>
      </c>
      <c r="D17">
        <v>7305025</v>
      </c>
      <c r="E17">
        <v>0</v>
      </c>
      <c r="F17">
        <v>20056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1462723380</v>
      </c>
      <c r="B18">
        <v>64</v>
      </c>
      <c r="C18" t="s">
        <v>11</v>
      </c>
      <c r="D18">
        <v>3949580</v>
      </c>
      <c r="E18">
        <v>0</v>
      </c>
      <c r="F18">
        <v>15952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1462723384</v>
      </c>
      <c r="B19">
        <v>68</v>
      </c>
      <c r="C19" t="s">
        <v>11</v>
      </c>
      <c r="D19">
        <v>12123853</v>
      </c>
      <c r="E19">
        <v>0</v>
      </c>
      <c r="F19">
        <v>22991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1462723388</v>
      </c>
      <c r="B20">
        <v>72</v>
      </c>
      <c r="C20" t="s">
        <v>11</v>
      </c>
      <c r="D20">
        <v>6876291</v>
      </c>
      <c r="E20">
        <v>0</v>
      </c>
      <c r="F20">
        <v>18421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1462723392</v>
      </c>
      <c r="B21">
        <v>76</v>
      </c>
      <c r="C21" t="s">
        <v>11</v>
      </c>
      <c r="D21">
        <v>11405950</v>
      </c>
      <c r="E21">
        <v>0</v>
      </c>
      <c r="F21">
        <v>21747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1462723396</v>
      </c>
      <c r="B22">
        <v>80</v>
      </c>
      <c r="C22" t="s">
        <v>11</v>
      </c>
      <c r="D22">
        <v>10275482</v>
      </c>
      <c r="E22">
        <v>0</v>
      </c>
      <c r="F22">
        <v>22171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1462723400</v>
      </c>
      <c r="B23">
        <v>84</v>
      </c>
      <c r="C23" t="s">
        <v>11</v>
      </c>
      <c r="D23">
        <v>12972436</v>
      </c>
      <c r="E23">
        <v>0</v>
      </c>
      <c r="F23">
        <v>25791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1462723404</v>
      </c>
      <c r="B24">
        <v>88</v>
      </c>
      <c r="C24" t="s">
        <v>11</v>
      </c>
      <c r="D24">
        <v>11589722</v>
      </c>
      <c r="E24">
        <v>0</v>
      </c>
      <c r="F24">
        <v>23321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1462723408</v>
      </c>
      <c r="B25">
        <v>92</v>
      </c>
      <c r="C25" t="s">
        <v>11</v>
      </c>
      <c r="D25">
        <v>12842814</v>
      </c>
      <c r="E25">
        <v>0</v>
      </c>
      <c r="F25">
        <v>26832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1462723412</v>
      </c>
      <c r="B26">
        <v>96</v>
      </c>
      <c r="C26" t="s">
        <v>11</v>
      </c>
      <c r="D26">
        <v>6226260</v>
      </c>
      <c r="E26">
        <v>0</v>
      </c>
      <c r="F26">
        <v>18223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1462723416</v>
      </c>
      <c r="B27">
        <v>100</v>
      </c>
      <c r="C27" t="s">
        <v>11</v>
      </c>
      <c r="D27">
        <v>12117564</v>
      </c>
      <c r="E27">
        <v>0</v>
      </c>
      <c r="F27">
        <v>24162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1462723420</v>
      </c>
      <c r="B28">
        <v>104</v>
      </c>
      <c r="C28" t="s">
        <v>11</v>
      </c>
      <c r="D28">
        <v>4092756</v>
      </c>
      <c r="E28">
        <v>0</v>
      </c>
      <c r="F28">
        <v>14873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1462723424</v>
      </c>
      <c r="B29">
        <v>108</v>
      </c>
      <c r="C29" t="s">
        <v>11</v>
      </c>
      <c r="D29">
        <v>5480118</v>
      </c>
      <c r="E29">
        <v>0</v>
      </c>
      <c r="F29">
        <v>18469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1462723428</v>
      </c>
      <c r="B30">
        <v>112</v>
      </c>
      <c r="C30" t="s">
        <v>11</v>
      </c>
      <c r="D30">
        <v>15309150</v>
      </c>
      <c r="E30">
        <v>0</v>
      </c>
      <c r="F30">
        <v>28443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1462723432</v>
      </c>
      <c r="B31">
        <v>116</v>
      </c>
      <c r="C31" t="s">
        <v>11</v>
      </c>
      <c r="D31">
        <v>15471504</v>
      </c>
      <c r="E31">
        <v>0</v>
      </c>
      <c r="F31">
        <v>27774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1462723436</v>
      </c>
      <c r="B32">
        <v>120</v>
      </c>
      <c r="C32" t="s">
        <v>11</v>
      </c>
      <c r="D32">
        <v>9814022</v>
      </c>
      <c r="E32">
        <v>0</v>
      </c>
      <c r="F32">
        <v>22102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1462723440</v>
      </c>
      <c r="B33">
        <v>124</v>
      </c>
      <c r="C33" t="s">
        <v>11</v>
      </c>
      <c r="D33">
        <v>16029470</v>
      </c>
      <c r="E33">
        <v>0</v>
      </c>
      <c r="F33">
        <v>29038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1462723444</v>
      </c>
      <c r="B34">
        <v>128</v>
      </c>
      <c r="C34" t="s">
        <v>11</v>
      </c>
      <c r="D34">
        <v>8032928</v>
      </c>
      <c r="E34">
        <v>0</v>
      </c>
      <c r="F34">
        <v>21522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1462723448</v>
      </c>
      <c r="B35">
        <v>132</v>
      </c>
      <c r="C35" t="s">
        <v>11</v>
      </c>
      <c r="D35">
        <v>13745804</v>
      </c>
      <c r="E35">
        <v>0</v>
      </c>
      <c r="F35">
        <v>25172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1462723452</v>
      </c>
      <c r="B36">
        <v>136</v>
      </c>
      <c r="C36" t="s">
        <v>11</v>
      </c>
      <c r="D36">
        <v>11877516</v>
      </c>
      <c r="E36">
        <v>0</v>
      </c>
      <c r="F36">
        <v>24490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1462723456</v>
      </c>
      <c r="B37">
        <v>140</v>
      </c>
      <c r="C37" t="s">
        <v>11</v>
      </c>
      <c r="D37">
        <v>5326542</v>
      </c>
      <c r="E37">
        <v>0</v>
      </c>
      <c r="F37">
        <v>16832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1462723460</v>
      </c>
      <c r="B38">
        <v>144</v>
      </c>
      <c r="C38" t="s">
        <v>11</v>
      </c>
      <c r="D38">
        <v>13480752</v>
      </c>
      <c r="E38">
        <v>0</v>
      </c>
      <c r="F38">
        <v>26728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1462723464</v>
      </c>
      <c r="B39">
        <v>148</v>
      </c>
      <c r="C39" t="s">
        <v>11</v>
      </c>
      <c r="D39">
        <v>17328026</v>
      </c>
      <c r="E39">
        <v>0</v>
      </c>
      <c r="F39">
        <v>31346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1462723468</v>
      </c>
      <c r="B40">
        <v>152</v>
      </c>
      <c r="C40" t="s">
        <v>11</v>
      </c>
      <c r="D40">
        <v>15681180</v>
      </c>
      <c r="E40">
        <v>0</v>
      </c>
      <c r="F40">
        <v>27922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1462723472</v>
      </c>
      <c r="B41">
        <v>156</v>
      </c>
      <c r="C41" t="s">
        <v>11</v>
      </c>
      <c r="D41">
        <v>11038160</v>
      </c>
      <c r="E41">
        <v>0</v>
      </c>
      <c r="F41">
        <v>24144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1462723476</v>
      </c>
      <c r="B42">
        <v>160</v>
      </c>
      <c r="C42" t="s">
        <v>11</v>
      </c>
      <c r="D42">
        <v>7369122</v>
      </c>
      <c r="E42">
        <v>0</v>
      </c>
      <c r="F42">
        <v>19616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1462723480</v>
      </c>
      <c r="B43">
        <v>164</v>
      </c>
      <c r="C43" t="s">
        <v>11</v>
      </c>
      <c r="D43">
        <v>8347264</v>
      </c>
      <c r="E43">
        <v>0</v>
      </c>
      <c r="F43">
        <v>19286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1462723484</v>
      </c>
      <c r="B44">
        <v>168</v>
      </c>
      <c r="C44" t="s">
        <v>11</v>
      </c>
      <c r="D44">
        <v>12878460</v>
      </c>
      <c r="E44">
        <v>0</v>
      </c>
      <c r="F44">
        <v>23696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1462723488</v>
      </c>
      <c r="B45">
        <v>172</v>
      </c>
      <c r="C45" t="s">
        <v>11</v>
      </c>
      <c r="D45">
        <v>6896026</v>
      </c>
      <c r="E45">
        <v>0</v>
      </c>
      <c r="F45">
        <v>16793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1462723492</v>
      </c>
      <c r="B46">
        <v>176</v>
      </c>
      <c r="C46" t="s">
        <v>11</v>
      </c>
      <c r="D46">
        <v>9393308</v>
      </c>
      <c r="E46">
        <v>0</v>
      </c>
      <c r="F46">
        <v>20494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1462723496</v>
      </c>
      <c r="B47">
        <v>180</v>
      </c>
      <c r="C47" t="s">
        <v>11</v>
      </c>
      <c r="D47">
        <v>9028911</v>
      </c>
      <c r="E47">
        <v>0</v>
      </c>
      <c r="F47">
        <v>20862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1462723500</v>
      </c>
      <c r="B48">
        <v>184</v>
      </c>
      <c r="C48" t="s">
        <v>11</v>
      </c>
      <c r="D48">
        <v>7215206</v>
      </c>
      <c r="E48">
        <v>0</v>
      </c>
      <c r="F48">
        <v>18181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1462723504</v>
      </c>
      <c r="B49">
        <v>188</v>
      </c>
      <c r="C49" t="s">
        <v>11</v>
      </c>
      <c r="D49">
        <v>6060561</v>
      </c>
      <c r="E49">
        <v>0</v>
      </c>
      <c r="F49">
        <v>17812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1462723508</v>
      </c>
      <c r="B50">
        <v>192</v>
      </c>
      <c r="C50" t="s">
        <v>11</v>
      </c>
      <c r="D50">
        <v>6998142</v>
      </c>
      <c r="E50">
        <v>0</v>
      </c>
      <c r="F50">
        <v>17580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1462723512</v>
      </c>
      <c r="B51">
        <v>196</v>
      </c>
      <c r="C51" t="s">
        <v>11</v>
      </c>
      <c r="D51">
        <v>7287682</v>
      </c>
      <c r="E51">
        <v>0</v>
      </c>
      <c r="F51">
        <v>17992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1462723516</v>
      </c>
      <c r="B52">
        <v>200</v>
      </c>
      <c r="C52" t="s">
        <v>11</v>
      </c>
      <c r="D52">
        <v>5891904</v>
      </c>
      <c r="E52">
        <v>0</v>
      </c>
      <c r="F52">
        <v>16724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1462723520</v>
      </c>
      <c r="B53">
        <v>204</v>
      </c>
      <c r="C53" t="s">
        <v>11</v>
      </c>
      <c r="D53">
        <v>6800328</v>
      </c>
      <c r="E53">
        <v>0</v>
      </c>
      <c r="F53">
        <v>17451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1462723524</v>
      </c>
      <c r="B54">
        <v>208</v>
      </c>
      <c r="C54" t="s">
        <v>11</v>
      </c>
      <c r="D54">
        <v>6911307</v>
      </c>
      <c r="E54">
        <v>0</v>
      </c>
      <c r="F54">
        <v>18841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1462723528</v>
      </c>
      <c r="B55">
        <v>212</v>
      </c>
      <c r="C55" t="s">
        <v>11</v>
      </c>
      <c r="D55">
        <v>7601785</v>
      </c>
      <c r="E55">
        <v>0</v>
      </c>
      <c r="F55">
        <v>18351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1462723532</v>
      </c>
      <c r="B56">
        <v>216</v>
      </c>
      <c r="C56" t="s">
        <v>11</v>
      </c>
      <c r="D56">
        <v>5012062</v>
      </c>
      <c r="E56">
        <v>0</v>
      </c>
      <c r="F56">
        <v>14687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1462723536</v>
      </c>
      <c r="B57">
        <v>220</v>
      </c>
      <c r="C57" t="s">
        <v>11</v>
      </c>
      <c r="D57">
        <v>5085024</v>
      </c>
      <c r="E57">
        <v>0</v>
      </c>
      <c r="F57">
        <v>15066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1462723540</v>
      </c>
      <c r="B58">
        <v>224</v>
      </c>
      <c r="C58" t="s">
        <v>11</v>
      </c>
      <c r="D58">
        <v>5663548</v>
      </c>
      <c r="E58">
        <v>0</v>
      </c>
      <c r="F58">
        <v>15424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1462723544</v>
      </c>
      <c r="B59">
        <v>228</v>
      </c>
      <c r="C59" t="s">
        <v>11</v>
      </c>
      <c r="D59">
        <v>9679481</v>
      </c>
      <c r="E59">
        <v>0</v>
      </c>
      <c r="F59">
        <v>20825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1462723548</v>
      </c>
      <c r="B60">
        <v>232</v>
      </c>
      <c r="C60" t="s">
        <v>11</v>
      </c>
      <c r="D60">
        <v>7275883</v>
      </c>
      <c r="E60">
        <v>0</v>
      </c>
      <c r="F60">
        <v>16463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1462723552</v>
      </c>
      <c r="B61">
        <v>236</v>
      </c>
      <c r="C61" t="s">
        <v>11</v>
      </c>
      <c r="D61">
        <v>5930870</v>
      </c>
      <c r="E61">
        <v>0</v>
      </c>
      <c r="F61">
        <v>14634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1462723556</v>
      </c>
      <c r="B62">
        <v>240</v>
      </c>
      <c r="C62" t="s">
        <v>11</v>
      </c>
      <c r="D62">
        <v>10699784</v>
      </c>
      <c r="E62">
        <v>0</v>
      </c>
      <c r="F62">
        <v>19456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1462723560</v>
      </c>
      <c r="B63">
        <v>244</v>
      </c>
      <c r="C63" t="s">
        <v>11</v>
      </c>
      <c r="D63">
        <v>5627825</v>
      </c>
      <c r="E63">
        <v>0</v>
      </c>
      <c r="F63">
        <v>15023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1462723564</v>
      </c>
      <c r="B64">
        <v>248</v>
      </c>
      <c r="C64" t="s">
        <v>11</v>
      </c>
      <c r="D64">
        <v>4378334</v>
      </c>
      <c r="E64">
        <v>0</v>
      </c>
      <c r="F64">
        <v>13542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1462723568</v>
      </c>
      <c r="B65">
        <v>252</v>
      </c>
      <c r="C65" t="s">
        <v>11</v>
      </c>
      <c r="D65">
        <v>12259032</v>
      </c>
      <c r="E65">
        <v>0</v>
      </c>
      <c r="F65">
        <v>23488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1462723572</v>
      </c>
      <c r="B66">
        <v>256</v>
      </c>
      <c r="C66" t="s">
        <v>11</v>
      </c>
      <c r="D66">
        <v>8246042</v>
      </c>
      <c r="E66">
        <v>0</v>
      </c>
      <c r="F66">
        <v>20208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1462723576</v>
      </c>
      <c r="B67">
        <v>260</v>
      </c>
      <c r="C67" t="s">
        <v>11</v>
      </c>
      <c r="D67">
        <v>7407518</v>
      </c>
      <c r="E67">
        <v>0</v>
      </c>
      <c r="F67">
        <v>18952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1462723580</v>
      </c>
      <c r="B68">
        <v>264</v>
      </c>
      <c r="C68" t="s">
        <v>11</v>
      </c>
      <c r="D68">
        <v>8038290</v>
      </c>
      <c r="E68">
        <v>0</v>
      </c>
      <c r="F68">
        <v>17744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1462723584</v>
      </c>
      <c r="B69">
        <v>268</v>
      </c>
      <c r="C69" t="s">
        <v>11</v>
      </c>
      <c r="D69">
        <v>6615974</v>
      </c>
      <c r="E69">
        <v>0</v>
      </c>
      <c r="F69">
        <v>17628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1462723588</v>
      </c>
      <c r="B70">
        <v>272</v>
      </c>
      <c r="C70" t="s">
        <v>11</v>
      </c>
      <c r="D70">
        <v>9954690</v>
      </c>
      <c r="E70">
        <v>0</v>
      </c>
      <c r="F70">
        <v>21167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1462723592</v>
      </c>
      <c r="B71">
        <v>276</v>
      </c>
      <c r="C71" t="s">
        <v>11</v>
      </c>
      <c r="D71">
        <v>5855410</v>
      </c>
      <c r="E71">
        <v>0</v>
      </c>
      <c r="F71">
        <v>14862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1462723596</v>
      </c>
      <c r="B72">
        <v>280</v>
      </c>
      <c r="C72" t="s">
        <v>11</v>
      </c>
      <c r="D72">
        <v>10411748</v>
      </c>
      <c r="E72">
        <v>0</v>
      </c>
      <c r="F72">
        <v>20393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1462723600</v>
      </c>
      <c r="B73">
        <v>284</v>
      </c>
      <c r="C73" t="s">
        <v>11</v>
      </c>
      <c r="D73">
        <v>15687828</v>
      </c>
      <c r="E73">
        <v>0</v>
      </c>
      <c r="F73">
        <v>25472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1462723604</v>
      </c>
      <c r="B74">
        <v>288</v>
      </c>
      <c r="C74" t="s">
        <v>11</v>
      </c>
      <c r="D74">
        <v>13566102</v>
      </c>
      <c r="E74">
        <v>0</v>
      </c>
      <c r="F74">
        <v>24698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1462723608</v>
      </c>
      <c r="B75">
        <v>292</v>
      </c>
      <c r="C75" t="s">
        <v>11</v>
      </c>
      <c r="D75">
        <v>10241106</v>
      </c>
      <c r="E75">
        <v>0</v>
      </c>
      <c r="F75">
        <v>20050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1462723612</v>
      </c>
      <c r="B76">
        <v>296</v>
      </c>
      <c r="C76" t="s">
        <v>11</v>
      </c>
      <c r="D76">
        <v>8162884</v>
      </c>
      <c r="E76">
        <v>0</v>
      </c>
      <c r="F76">
        <v>18444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1462723616</v>
      </c>
      <c r="B77">
        <v>300</v>
      </c>
      <c r="C77" t="s">
        <v>11</v>
      </c>
      <c r="D77">
        <v>9251062</v>
      </c>
      <c r="E77">
        <v>0</v>
      </c>
      <c r="F77">
        <v>19800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1462723620</v>
      </c>
      <c r="B78">
        <v>304</v>
      </c>
      <c r="C78" t="s">
        <v>11</v>
      </c>
      <c r="D78">
        <v>9709688</v>
      </c>
      <c r="E78">
        <v>0</v>
      </c>
      <c r="F78">
        <v>14454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1462723624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1462723628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1462723632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1462723636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1462723640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1462723644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1462723648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1462723652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1462723656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1462723660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1462723664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1462723668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1462723672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1462723676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1462724018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1462724022</v>
      </c>
      <c r="B3">
        <v>4</v>
      </c>
      <c r="C3" t="s">
        <v>11</v>
      </c>
      <c r="D3">
        <v>6185581</v>
      </c>
      <c r="E3">
        <v>0</v>
      </c>
      <c r="F3">
        <v>18716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1462724026</v>
      </c>
      <c r="B4">
        <v>8</v>
      </c>
      <c r="C4" t="s">
        <v>11</v>
      </c>
      <c r="D4">
        <v>10282610</v>
      </c>
      <c r="E4">
        <v>0</v>
      </c>
      <c r="F4">
        <v>22551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1462724030</v>
      </c>
      <c r="B5">
        <v>12</v>
      </c>
      <c r="C5" t="s">
        <v>11</v>
      </c>
      <c r="D5">
        <v>3202604</v>
      </c>
      <c r="E5">
        <v>0</v>
      </c>
      <c r="F5">
        <v>13938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1462724034</v>
      </c>
      <c r="B6">
        <v>16</v>
      </c>
      <c r="C6" t="s">
        <v>11</v>
      </c>
      <c r="D6">
        <v>10012181</v>
      </c>
      <c r="E6">
        <v>0</v>
      </c>
      <c r="F6">
        <v>21505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1462724038</v>
      </c>
      <c r="B7">
        <v>20</v>
      </c>
      <c r="C7" t="s">
        <v>11</v>
      </c>
      <c r="D7">
        <v>9848774</v>
      </c>
      <c r="E7">
        <v>0</v>
      </c>
      <c r="F7">
        <v>22744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1462724042</v>
      </c>
      <c r="B8">
        <v>24</v>
      </c>
      <c r="C8" t="s">
        <v>11</v>
      </c>
      <c r="D8">
        <v>10901785</v>
      </c>
      <c r="E8">
        <v>0</v>
      </c>
      <c r="F8">
        <v>24207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1462724046</v>
      </c>
      <c r="B9">
        <v>28</v>
      </c>
      <c r="C9" t="s">
        <v>11</v>
      </c>
      <c r="D9">
        <v>12538202</v>
      </c>
      <c r="E9">
        <v>0</v>
      </c>
      <c r="F9">
        <v>26480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1462724050</v>
      </c>
      <c r="B10">
        <v>32</v>
      </c>
      <c r="C10" t="s">
        <v>11</v>
      </c>
      <c r="D10">
        <v>15569661</v>
      </c>
      <c r="E10">
        <v>0</v>
      </c>
      <c r="F10">
        <v>30268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1462724054</v>
      </c>
      <c r="B11">
        <v>36</v>
      </c>
      <c r="C11" t="s">
        <v>11</v>
      </c>
      <c r="D11">
        <v>12583076</v>
      </c>
      <c r="E11">
        <v>0</v>
      </c>
      <c r="F11">
        <v>25436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1462724058</v>
      </c>
      <c r="B12">
        <v>40</v>
      </c>
      <c r="C12" t="s">
        <v>11</v>
      </c>
      <c r="D12">
        <v>13836306</v>
      </c>
      <c r="E12">
        <v>0</v>
      </c>
      <c r="F12">
        <v>27396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1462724062</v>
      </c>
      <c r="B13">
        <v>44</v>
      </c>
      <c r="C13" t="s">
        <v>11</v>
      </c>
      <c r="D13">
        <v>10786549</v>
      </c>
      <c r="E13">
        <v>0</v>
      </c>
      <c r="F13">
        <v>23599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1462724066</v>
      </c>
      <c r="B14">
        <v>48</v>
      </c>
      <c r="C14" t="s">
        <v>11</v>
      </c>
      <c r="D14">
        <v>11254525</v>
      </c>
      <c r="E14">
        <v>0</v>
      </c>
      <c r="F14">
        <v>23160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1462724070</v>
      </c>
      <c r="B15">
        <v>52</v>
      </c>
      <c r="C15" t="s">
        <v>11</v>
      </c>
      <c r="D15">
        <v>9424106</v>
      </c>
      <c r="E15">
        <v>0</v>
      </c>
      <c r="F15">
        <v>21054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1462724074</v>
      </c>
      <c r="B16">
        <v>56</v>
      </c>
      <c r="C16" t="s">
        <v>11</v>
      </c>
      <c r="D16">
        <v>7321943</v>
      </c>
      <c r="E16">
        <v>0</v>
      </c>
      <c r="F16">
        <v>19026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1462724078</v>
      </c>
      <c r="B17">
        <v>60</v>
      </c>
      <c r="C17" t="s">
        <v>11</v>
      </c>
      <c r="D17">
        <v>7025712</v>
      </c>
      <c r="E17">
        <v>0</v>
      </c>
      <c r="F17">
        <v>19375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1462724082</v>
      </c>
      <c r="B18">
        <v>64</v>
      </c>
      <c r="C18" t="s">
        <v>11</v>
      </c>
      <c r="D18">
        <v>4031048</v>
      </c>
      <c r="E18">
        <v>0</v>
      </c>
      <c r="F18">
        <v>15926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1462724086</v>
      </c>
      <c r="B19">
        <v>68</v>
      </c>
      <c r="C19" t="s">
        <v>11</v>
      </c>
      <c r="D19">
        <v>12805447</v>
      </c>
      <c r="E19">
        <v>0</v>
      </c>
      <c r="F19">
        <v>23498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1462724090</v>
      </c>
      <c r="B20">
        <v>72</v>
      </c>
      <c r="C20" t="s">
        <v>11</v>
      </c>
      <c r="D20">
        <v>6120868</v>
      </c>
      <c r="E20">
        <v>0</v>
      </c>
      <c r="F20">
        <v>17878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1462724094</v>
      </c>
      <c r="B21">
        <v>76</v>
      </c>
      <c r="C21" t="s">
        <v>11</v>
      </c>
      <c r="D21">
        <v>12209620</v>
      </c>
      <c r="E21">
        <v>0</v>
      </c>
      <c r="F21">
        <v>22715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1462724098</v>
      </c>
      <c r="B22">
        <v>80</v>
      </c>
      <c r="C22" t="s">
        <v>11</v>
      </c>
      <c r="D22">
        <v>10020088</v>
      </c>
      <c r="E22">
        <v>0</v>
      </c>
      <c r="F22">
        <v>21848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1462724102</v>
      </c>
      <c r="B23">
        <v>84</v>
      </c>
      <c r="C23" t="s">
        <v>11</v>
      </c>
      <c r="D23">
        <v>13518710</v>
      </c>
      <c r="E23">
        <v>0</v>
      </c>
      <c r="F23">
        <v>25988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1462724106</v>
      </c>
      <c r="B24">
        <v>88</v>
      </c>
      <c r="C24" t="s">
        <v>11</v>
      </c>
      <c r="D24">
        <v>12222185</v>
      </c>
      <c r="E24">
        <v>0</v>
      </c>
      <c r="F24">
        <v>23988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1462724110</v>
      </c>
      <c r="B25">
        <v>92</v>
      </c>
      <c r="C25" t="s">
        <v>11</v>
      </c>
      <c r="D25">
        <v>11345863</v>
      </c>
      <c r="E25">
        <v>0</v>
      </c>
      <c r="F25">
        <v>25444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1462724114</v>
      </c>
      <c r="B26">
        <v>96</v>
      </c>
      <c r="C26" t="s">
        <v>11</v>
      </c>
      <c r="D26">
        <v>6826672</v>
      </c>
      <c r="E26">
        <v>0</v>
      </c>
      <c r="F26">
        <v>18978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1462724118</v>
      </c>
      <c r="B27">
        <v>100</v>
      </c>
      <c r="C27" t="s">
        <v>11</v>
      </c>
      <c r="D27">
        <v>11671599</v>
      </c>
      <c r="E27">
        <v>0</v>
      </c>
      <c r="F27">
        <v>23776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1462724122</v>
      </c>
      <c r="B28">
        <v>104</v>
      </c>
      <c r="C28" t="s">
        <v>11</v>
      </c>
      <c r="D28">
        <v>3762293</v>
      </c>
      <c r="E28">
        <v>0</v>
      </c>
      <c r="F28">
        <v>14516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1462724126</v>
      </c>
      <c r="B29">
        <v>108</v>
      </c>
      <c r="C29" t="s">
        <v>11</v>
      </c>
      <c r="D29">
        <v>6310455</v>
      </c>
      <c r="E29">
        <v>0</v>
      </c>
      <c r="F29">
        <v>19651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1462724130</v>
      </c>
      <c r="B30">
        <v>112</v>
      </c>
      <c r="C30" t="s">
        <v>11</v>
      </c>
      <c r="D30">
        <v>15262426</v>
      </c>
      <c r="E30">
        <v>0</v>
      </c>
      <c r="F30">
        <v>28113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1462724134</v>
      </c>
      <c r="B31">
        <v>116</v>
      </c>
      <c r="C31" t="s">
        <v>11</v>
      </c>
      <c r="D31">
        <v>15101140</v>
      </c>
      <c r="E31">
        <v>0</v>
      </c>
      <c r="F31">
        <v>27512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1462724138</v>
      </c>
      <c r="B32">
        <v>120</v>
      </c>
      <c r="C32" t="s">
        <v>11</v>
      </c>
      <c r="D32">
        <v>10168236</v>
      </c>
      <c r="E32">
        <v>0</v>
      </c>
      <c r="F32">
        <v>22472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1462724142</v>
      </c>
      <c r="B33">
        <v>124</v>
      </c>
      <c r="C33" t="s">
        <v>11</v>
      </c>
      <c r="D33">
        <v>15784465</v>
      </c>
      <c r="E33">
        <v>0</v>
      </c>
      <c r="F33">
        <v>28876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1462724146</v>
      </c>
      <c r="B34">
        <v>128</v>
      </c>
      <c r="C34" t="s">
        <v>11</v>
      </c>
      <c r="D34">
        <v>8112508</v>
      </c>
      <c r="E34">
        <v>0</v>
      </c>
      <c r="F34">
        <v>21504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1462724150</v>
      </c>
      <c r="B35">
        <v>132</v>
      </c>
      <c r="C35" t="s">
        <v>11</v>
      </c>
      <c r="D35">
        <v>13784350</v>
      </c>
      <c r="E35">
        <v>0</v>
      </c>
      <c r="F35">
        <v>25035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1462724154</v>
      </c>
      <c r="B36">
        <v>136</v>
      </c>
      <c r="C36" t="s">
        <v>11</v>
      </c>
      <c r="D36">
        <v>11185461</v>
      </c>
      <c r="E36">
        <v>0</v>
      </c>
      <c r="F36">
        <v>23522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1462724158</v>
      </c>
      <c r="B37">
        <v>140</v>
      </c>
      <c r="C37" t="s">
        <v>11</v>
      </c>
      <c r="D37">
        <v>5747080</v>
      </c>
      <c r="E37">
        <v>0</v>
      </c>
      <c r="F37">
        <v>17600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1462724162</v>
      </c>
      <c r="B38">
        <v>144</v>
      </c>
      <c r="C38" t="s">
        <v>11</v>
      </c>
      <c r="D38">
        <v>13900031</v>
      </c>
      <c r="E38">
        <v>0</v>
      </c>
      <c r="F38">
        <v>26821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1462724166</v>
      </c>
      <c r="B39">
        <v>148</v>
      </c>
      <c r="C39" t="s">
        <v>11</v>
      </c>
      <c r="D39">
        <v>17742135</v>
      </c>
      <c r="E39">
        <v>0</v>
      </c>
      <c r="F39">
        <v>31708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1462724170</v>
      </c>
      <c r="B40">
        <v>152</v>
      </c>
      <c r="C40" t="s">
        <v>11</v>
      </c>
      <c r="D40">
        <v>14921895</v>
      </c>
      <c r="E40">
        <v>0</v>
      </c>
      <c r="F40">
        <v>27581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1462724174</v>
      </c>
      <c r="B41">
        <v>156</v>
      </c>
      <c r="C41" t="s">
        <v>11</v>
      </c>
      <c r="D41">
        <v>12099426</v>
      </c>
      <c r="E41">
        <v>0</v>
      </c>
      <c r="F41">
        <v>25293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1462724178</v>
      </c>
      <c r="B42">
        <v>160</v>
      </c>
      <c r="C42" t="s">
        <v>11</v>
      </c>
      <c r="D42">
        <v>5875902</v>
      </c>
      <c r="E42">
        <v>0</v>
      </c>
      <c r="F42">
        <v>18047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1462724182</v>
      </c>
      <c r="B43">
        <v>164</v>
      </c>
      <c r="C43" t="s">
        <v>11</v>
      </c>
      <c r="D43">
        <v>9118651</v>
      </c>
      <c r="E43">
        <v>0</v>
      </c>
      <c r="F43">
        <v>19955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1462724186</v>
      </c>
      <c r="B44">
        <v>168</v>
      </c>
      <c r="C44" t="s">
        <v>11</v>
      </c>
      <c r="D44">
        <v>12307249</v>
      </c>
      <c r="E44">
        <v>0</v>
      </c>
      <c r="F44">
        <v>23142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1462724190</v>
      </c>
      <c r="B45">
        <v>172</v>
      </c>
      <c r="C45" t="s">
        <v>11</v>
      </c>
      <c r="D45">
        <v>7321414</v>
      </c>
      <c r="E45">
        <v>0</v>
      </c>
      <c r="F45">
        <v>17106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1462724194</v>
      </c>
      <c r="B46">
        <v>176</v>
      </c>
      <c r="C46" t="s">
        <v>11</v>
      </c>
      <c r="D46">
        <v>9614779</v>
      </c>
      <c r="E46">
        <v>0</v>
      </c>
      <c r="F46">
        <v>21287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1462724198</v>
      </c>
      <c r="B47">
        <v>180</v>
      </c>
      <c r="C47" t="s">
        <v>11</v>
      </c>
      <c r="D47">
        <v>9621378</v>
      </c>
      <c r="E47">
        <v>0</v>
      </c>
      <c r="F47">
        <v>20986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1462724202</v>
      </c>
      <c r="B48">
        <v>184</v>
      </c>
      <c r="C48" t="s">
        <v>11</v>
      </c>
      <c r="D48">
        <v>6184033</v>
      </c>
      <c r="E48">
        <v>0</v>
      </c>
      <c r="F48">
        <v>17256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1462724206</v>
      </c>
      <c r="B49">
        <v>188</v>
      </c>
      <c r="C49" t="s">
        <v>11</v>
      </c>
      <c r="D49">
        <v>5741935</v>
      </c>
      <c r="E49">
        <v>0</v>
      </c>
      <c r="F49">
        <v>17351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1462724210</v>
      </c>
      <c r="B50">
        <v>192</v>
      </c>
      <c r="C50" t="s">
        <v>11</v>
      </c>
      <c r="D50">
        <v>7216677</v>
      </c>
      <c r="E50">
        <v>0</v>
      </c>
      <c r="F50">
        <v>17562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1462724214</v>
      </c>
      <c r="B51">
        <v>196</v>
      </c>
      <c r="C51" t="s">
        <v>11</v>
      </c>
      <c r="D51">
        <v>6962932</v>
      </c>
      <c r="E51">
        <v>0</v>
      </c>
      <c r="F51">
        <v>17838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1462724218</v>
      </c>
      <c r="B52">
        <v>200</v>
      </c>
      <c r="C52" t="s">
        <v>11</v>
      </c>
      <c r="D52">
        <v>6326776</v>
      </c>
      <c r="E52">
        <v>0</v>
      </c>
      <c r="F52">
        <v>17198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1462724222</v>
      </c>
      <c r="B53">
        <v>204</v>
      </c>
      <c r="C53" t="s">
        <v>11</v>
      </c>
      <c r="D53">
        <v>6811020</v>
      </c>
      <c r="E53">
        <v>0</v>
      </c>
      <c r="F53">
        <v>17528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1462724226</v>
      </c>
      <c r="B54">
        <v>208</v>
      </c>
      <c r="C54" t="s">
        <v>11</v>
      </c>
      <c r="D54">
        <v>6700848</v>
      </c>
      <c r="E54">
        <v>0</v>
      </c>
      <c r="F54">
        <v>18611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1462724230</v>
      </c>
      <c r="B55">
        <v>212</v>
      </c>
      <c r="C55" t="s">
        <v>11</v>
      </c>
      <c r="D55">
        <v>7632305</v>
      </c>
      <c r="E55">
        <v>0</v>
      </c>
      <c r="F55">
        <v>18439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1462724234</v>
      </c>
      <c r="B56">
        <v>216</v>
      </c>
      <c r="C56" t="s">
        <v>11</v>
      </c>
      <c r="D56">
        <v>5025707</v>
      </c>
      <c r="E56">
        <v>0</v>
      </c>
      <c r="F56">
        <v>14698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1462724238</v>
      </c>
      <c r="B57">
        <v>220</v>
      </c>
      <c r="C57" t="s">
        <v>11</v>
      </c>
      <c r="D57">
        <v>5239350</v>
      </c>
      <c r="E57">
        <v>0</v>
      </c>
      <c r="F57">
        <v>15312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1462724242</v>
      </c>
      <c r="B58">
        <v>224</v>
      </c>
      <c r="C58" t="s">
        <v>11</v>
      </c>
      <c r="D58">
        <v>5293730</v>
      </c>
      <c r="E58">
        <v>0</v>
      </c>
      <c r="F58">
        <v>14872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1462724246</v>
      </c>
      <c r="B59">
        <v>228</v>
      </c>
      <c r="C59" t="s">
        <v>11</v>
      </c>
      <c r="D59">
        <v>11340452</v>
      </c>
      <c r="E59">
        <v>0</v>
      </c>
      <c r="F59">
        <v>22510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1462724250</v>
      </c>
      <c r="B60">
        <v>232</v>
      </c>
      <c r="C60" t="s">
        <v>11</v>
      </c>
      <c r="D60">
        <v>5684416</v>
      </c>
      <c r="E60">
        <v>0</v>
      </c>
      <c r="F60">
        <v>14793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1462724254</v>
      </c>
      <c r="B61">
        <v>236</v>
      </c>
      <c r="C61" t="s">
        <v>11</v>
      </c>
      <c r="D61">
        <v>7917298</v>
      </c>
      <c r="E61">
        <v>0</v>
      </c>
      <c r="F61">
        <v>16707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1462724258</v>
      </c>
      <c r="B62">
        <v>240</v>
      </c>
      <c r="C62" t="s">
        <v>11</v>
      </c>
      <c r="D62">
        <v>8924624</v>
      </c>
      <c r="E62">
        <v>0</v>
      </c>
      <c r="F62">
        <v>17446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1462724262</v>
      </c>
      <c r="B63">
        <v>244</v>
      </c>
      <c r="C63" t="s">
        <v>11</v>
      </c>
      <c r="D63">
        <v>5351110</v>
      </c>
      <c r="E63">
        <v>0</v>
      </c>
      <c r="F63">
        <v>14766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1462724266</v>
      </c>
      <c r="B64">
        <v>248</v>
      </c>
      <c r="C64" t="s">
        <v>11</v>
      </c>
      <c r="D64">
        <v>4522592</v>
      </c>
      <c r="E64">
        <v>0</v>
      </c>
      <c r="F64">
        <v>13668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1462724270</v>
      </c>
      <c r="B65">
        <v>252</v>
      </c>
      <c r="C65" t="s">
        <v>11</v>
      </c>
      <c r="D65">
        <v>13094068</v>
      </c>
      <c r="E65">
        <v>0</v>
      </c>
      <c r="F65">
        <v>24508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1462724274</v>
      </c>
      <c r="B66">
        <v>256</v>
      </c>
      <c r="C66" t="s">
        <v>11</v>
      </c>
      <c r="D66">
        <v>7403012</v>
      </c>
      <c r="E66">
        <v>0</v>
      </c>
      <c r="F66">
        <v>19378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1462724278</v>
      </c>
      <c r="B67">
        <v>260</v>
      </c>
      <c r="C67" t="s">
        <v>11</v>
      </c>
      <c r="D67">
        <v>7473248</v>
      </c>
      <c r="E67">
        <v>0</v>
      </c>
      <c r="F67">
        <v>19117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1462724282</v>
      </c>
      <c r="B68">
        <v>264</v>
      </c>
      <c r="C68" t="s">
        <v>11</v>
      </c>
      <c r="D68">
        <v>8295680</v>
      </c>
      <c r="E68">
        <v>0</v>
      </c>
      <c r="F68">
        <v>17779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1462724286</v>
      </c>
      <c r="B69">
        <v>268</v>
      </c>
      <c r="C69" t="s">
        <v>11</v>
      </c>
      <c r="D69">
        <v>6348090</v>
      </c>
      <c r="E69">
        <v>0</v>
      </c>
      <c r="F69">
        <v>17584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1462724290</v>
      </c>
      <c r="B70">
        <v>272</v>
      </c>
      <c r="C70" t="s">
        <v>11</v>
      </c>
      <c r="D70">
        <v>9804004</v>
      </c>
      <c r="E70">
        <v>0</v>
      </c>
      <c r="F70">
        <v>20950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1462724294</v>
      </c>
      <c r="B71">
        <v>276</v>
      </c>
      <c r="C71" t="s">
        <v>11</v>
      </c>
      <c r="D71">
        <v>5914378</v>
      </c>
      <c r="E71">
        <v>0</v>
      </c>
      <c r="F71">
        <v>15036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1462724298</v>
      </c>
      <c r="B72">
        <v>280</v>
      </c>
      <c r="C72" t="s">
        <v>11</v>
      </c>
      <c r="D72">
        <v>11492680</v>
      </c>
      <c r="E72">
        <v>0</v>
      </c>
      <c r="F72">
        <v>21215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1462724302</v>
      </c>
      <c r="B73">
        <v>284</v>
      </c>
      <c r="C73" t="s">
        <v>11</v>
      </c>
      <c r="D73">
        <v>14764608</v>
      </c>
      <c r="E73">
        <v>0</v>
      </c>
      <c r="F73">
        <v>24637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1462724306</v>
      </c>
      <c r="B74">
        <v>288</v>
      </c>
      <c r="C74" t="s">
        <v>11</v>
      </c>
      <c r="D74">
        <v>13905800</v>
      </c>
      <c r="E74">
        <v>0</v>
      </c>
      <c r="F74">
        <v>25408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1462724310</v>
      </c>
      <c r="B75">
        <v>292</v>
      </c>
      <c r="C75" t="s">
        <v>11</v>
      </c>
      <c r="D75">
        <v>10323866</v>
      </c>
      <c r="E75">
        <v>0</v>
      </c>
      <c r="F75">
        <v>19722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1462724314</v>
      </c>
      <c r="B76">
        <v>296</v>
      </c>
      <c r="C76" t="s">
        <v>11</v>
      </c>
      <c r="D76">
        <v>8085596</v>
      </c>
      <c r="E76">
        <v>0</v>
      </c>
      <c r="F76">
        <v>18262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1462724318</v>
      </c>
      <c r="B77">
        <v>300</v>
      </c>
      <c r="C77" t="s">
        <v>11</v>
      </c>
      <c r="D77">
        <v>9353976</v>
      </c>
      <c r="E77">
        <v>0</v>
      </c>
      <c r="F77">
        <v>19770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1462724322</v>
      </c>
      <c r="B78">
        <v>304</v>
      </c>
      <c r="C78" t="s">
        <v>11</v>
      </c>
      <c r="D78">
        <v>8746688</v>
      </c>
      <c r="E78">
        <v>0</v>
      </c>
      <c r="F78">
        <v>13088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1462724326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1462724330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1462724334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1462724338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1462724342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1462724346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1462724350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1462724354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1462724358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1462724362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1462724366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1462724370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1462724374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1462724378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1462724710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1462724714</v>
      </c>
      <c r="B3">
        <v>4</v>
      </c>
      <c r="C3" t="s">
        <v>11</v>
      </c>
      <c r="D3">
        <v>5621682</v>
      </c>
      <c r="E3">
        <v>0</v>
      </c>
      <c r="F3">
        <v>16878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1462724718</v>
      </c>
      <c r="B4">
        <v>8</v>
      </c>
      <c r="C4" t="s">
        <v>11</v>
      </c>
      <c r="D4">
        <v>10524287</v>
      </c>
      <c r="E4">
        <v>0</v>
      </c>
      <c r="F4">
        <v>22998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1462724722</v>
      </c>
      <c r="B5">
        <v>12</v>
      </c>
      <c r="C5" t="s">
        <v>11</v>
      </c>
      <c r="D5">
        <v>3227305</v>
      </c>
      <c r="E5">
        <v>0</v>
      </c>
      <c r="F5">
        <v>13986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1462724726</v>
      </c>
      <c r="B6">
        <v>16</v>
      </c>
      <c r="C6" t="s">
        <v>11</v>
      </c>
      <c r="D6">
        <v>9549210</v>
      </c>
      <c r="E6">
        <v>0</v>
      </c>
      <c r="F6">
        <v>20703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1462724730</v>
      </c>
      <c r="B7">
        <v>20</v>
      </c>
      <c r="C7" t="s">
        <v>11</v>
      </c>
      <c r="D7">
        <v>10258081</v>
      </c>
      <c r="E7">
        <v>0</v>
      </c>
      <c r="F7">
        <v>23640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1462724734</v>
      </c>
      <c r="B8">
        <v>24</v>
      </c>
      <c r="C8" t="s">
        <v>11</v>
      </c>
      <c r="D8">
        <v>9721795</v>
      </c>
      <c r="E8">
        <v>0</v>
      </c>
      <c r="F8">
        <v>22808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1462724738</v>
      </c>
      <c r="B9">
        <v>28</v>
      </c>
      <c r="C9" t="s">
        <v>11</v>
      </c>
      <c r="D9">
        <v>13031491</v>
      </c>
      <c r="E9">
        <v>0</v>
      </c>
      <c r="F9">
        <v>26949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1462724742</v>
      </c>
      <c r="B10">
        <v>32</v>
      </c>
      <c r="C10" t="s">
        <v>11</v>
      </c>
      <c r="D10">
        <v>15063991</v>
      </c>
      <c r="E10">
        <v>0</v>
      </c>
      <c r="F10">
        <v>29965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1462724746</v>
      </c>
      <c r="B11">
        <v>36</v>
      </c>
      <c r="C11" t="s">
        <v>11</v>
      </c>
      <c r="D11">
        <v>13447933</v>
      </c>
      <c r="E11">
        <v>0</v>
      </c>
      <c r="F11">
        <v>26264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1462724750</v>
      </c>
      <c r="B12">
        <v>40</v>
      </c>
      <c r="C12" t="s">
        <v>11</v>
      </c>
      <c r="D12">
        <v>13250282</v>
      </c>
      <c r="E12">
        <v>0</v>
      </c>
      <c r="F12">
        <v>26507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1462724754</v>
      </c>
      <c r="B13">
        <v>44</v>
      </c>
      <c r="C13" t="s">
        <v>11</v>
      </c>
      <c r="D13">
        <v>11034364</v>
      </c>
      <c r="E13">
        <v>0</v>
      </c>
      <c r="F13">
        <v>23835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1462724758</v>
      </c>
      <c r="B14">
        <v>48</v>
      </c>
      <c r="C14" t="s">
        <v>11</v>
      </c>
      <c r="D14">
        <v>10790505</v>
      </c>
      <c r="E14">
        <v>0</v>
      </c>
      <c r="F14">
        <v>22654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1462724762</v>
      </c>
      <c r="B15">
        <v>52</v>
      </c>
      <c r="C15" t="s">
        <v>11</v>
      </c>
      <c r="D15">
        <v>9642592</v>
      </c>
      <c r="E15">
        <v>0</v>
      </c>
      <c r="F15">
        <v>21358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1462724766</v>
      </c>
      <c r="B16">
        <v>56</v>
      </c>
      <c r="C16" t="s">
        <v>11</v>
      </c>
      <c r="D16">
        <v>8061084</v>
      </c>
      <c r="E16">
        <v>0</v>
      </c>
      <c r="F16">
        <v>19554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1462724770</v>
      </c>
      <c r="B17">
        <v>60</v>
      </c>
      <c r="C17" t="s">
        <v>11</v>
      </c>
      <c r="D17">
        <v>7322379</v>
      </c>
      <c r="E17">
        <v>0</v>
      </c>
      <c r="F17">
        <v>20069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1462724774</v>
      </c>
      <c r="B18">
        <v>64</v>
      </c>
      <c r="C18" t="s">
        <v>11</v>
      </c>
      <c r="D18">
        <v>3962287</v>
      </c>
      <c r="E18">
        <v>0</v>
      </c>
      <c r="F18">
        <v>16009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1462724778</v>
      </c>
      <c r="B19">
        <v>68</v>
      </c>
      <c r="C19" t="s">
        <v>11</v>
      </c>
      <c r="D19">
        <v>11319629</v>
      </c>
      <c r="E19">
        <v>0</v>
      </c>
      <c r="F19">
        <v>22342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1462724782</v>
      </c>
      <c r="B20">
        <v>72</v>
      </c>
      <c r="C20" t="s">
        <v>11</v>
      </c>
      <c r="D20">
        <v>7522851</v>
      </c>
      <c r="E20">
        <v>0</v>
      </c>
      <c r="F20">
        <v>18999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1462724786</v>
      </c>
      <c r="B21">
        <v>76</v>
      </c>
      <c r="C21" t="s">
        <v>11</v>
      </c>
      <c r="D21">
        <v>11235933</v>
      </c>
      <c r="E21">
        <v>0</v>
      </c>
      <c r="F21">
        <v>21390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1462724790</v>
      </c>
      <c r="B22">
        <v>80</v>
      </c>
      <c r="C22" t="s">
        <v>11</v>
      </c>
      <c r="D22">
        <v>10509058</v>
      </c>
      <c r="E22">
        <v>0</v>
      </c>
      <c r="F22">
        <v>22598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1462724794</v>
      </c>
      <c r="B23">
        <v>84</v>
      </c>
      <c r="C23" t="s">
        <v>11</v>
      </c>
      <c r="D23">
        <v>12660439</v>
      </c>
      <c r="E23">
        <v>0</v>
      </c>
      <c r="F23">
        <v>25551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1462724798</v>
      </c>
      <c r="B24">
        <v>88</v>
      </c>
      <c r="C24" t="s">
        <v>11</v>
      </c>
      <c r="D24">
        <v>11465219</v>
      </c>
      <c r="E24">
        <v>0</v>
      </c>
      <c r="F24">
        <v>23089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1462724802</v>
      </c>
      <c r="B25">
        <v>92</v>
      </c>
      <c r="C25" t="s">
        <v>11</v>
      </c>
      <c r="D25">
        <v>13225212</v>
      </c>
      <c r="E25">
        <v>0</v>
      </c>
      <c r="F25">
        <v>27167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1462724806</v>
      </c>
      <c r="B26">
        <v>96</v>
      </c>
      <c r="C26" t="s">
        <v>11</v>
      </c>
      <c r="D26">
        <v>6103620</v>
      </c>
      <c r="E26">
        <v>0</v>
      </c>
      <c r="F26">
        <v>17931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1462724810</v>
      </c>
      <c r="B27">
        <v>100</v>
      </c>
      <c r="C27" t="s">
        <v>11</v>
      </c>
      <c r="D27">
        <v>12364290</v>
      </c>
      <c r="E27">
        <v>0</v>
      </c>
      <c r="F27">
        <v>24561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1462724814</v>
      </c>
      <c r="B28">
        <v>104</v>
      </c>
      <c r="C28" t="s">
        <v>11</v>
      </c>
      <c r="D28">
        <v>4012925</v>
      </c>
      <c r="E28">
        <v>0</v>
      </c>
      <c r="F28">
        <v>14791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1462724818</v>
      </c>
      <c r="B29">
        <v>108</v>
      </c>
      <c r="C29" t="s">
        <v>11</v>
      </c>
      <c r="D29">
        <v>5479453</v>
      </c>
      <c r="E29">
        <v>0</v>
      </c>
      <c r="F29">
        <v>18442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1462724822</v>
      </c>
      <c r="B30">
        <v>112</v>
      </c>
      <c r="C30" t="s">
        <v>11</v>
      </c>
      <c r="D30">
        <v>15080544</v>
      </c>
      <c r="E30">
        <v>0</v>
      </c>
      <c r="F30">
        <v>28176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1462724826</v>
      </c>
      <c r="B31">
        <v>116</v>
      </c>
      <c r="C31" t="s">
        <v>11</v>
      </c>
      <c r="D31">
        <v>15626686</v>
      </c>
      <c r="E31">
        <v>0</v>
      </c>
      <c r="F31">
        <v>27912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1462724830</v>
      </c>
      <c r="B32">
        <v>120</v>
      </c>
      <c r="C32" t="s">
        <v>11</v>
      </c>
      <c r="D32">
        <v>9705001</v>
      </c>
      <c r="E32">
        <v>0</v>
      </c>
      <c r="F32">
        <v>21903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1462724834</v>
      </c>
      <c r="B33">
        <v>124</v>
      </c>
      <c r="C33" t="s">
        <v>11</v>
      </c>
      <c r="D33">
        <v>16246201</v>
      </c>
      <c r="E33">
        <v>0</v>
      </c>
      <c r="F33">
        <v>29437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1462724838</v>
      </c>
      <c r="B34">
        <v>128</v>
      </c>
      <c r="C34" t="s">
        <v>11</v>
      </c>
      <c r="D34">
        <v>7989657</v>
      </c>
      <c r="E34">
        <v>0</v>
      </c>
      <c r="F34">
        <v>21530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1462724842</v>
      </c>
      <c r="B35">
        <v>132</v>
      </c>
      <c r="C35" t="s">
        <v>11</v>
      </c>
      <c r="D35">
        <v>13847021</v>
      </c>
      <c r="E35">
        <v>0</v>
      </c>
      <c r="F35">
        <v>25350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1462724846</v>
      </c>
      <c r="B36">
        <v>136</v>
      </c>
      <c r="C36" t="s">
        <v>11</v>
      </c>
      <c r="D36">
        <v>11873441</v>
      </c>
      <c r="E36">
        <v>0</v>
      </c>
      <c r="F36">
        <v>24464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1462724850</v>
      </c>
      <c r="B37">
        <v>140</v>
      </c>
      <c r="C37" t="s">
        <v>11</v>
      </c>
      <c r="D37">
        <v>5318590</v>
      </c>
      <c r="E37">
        <v>0</v>
      </c>
      <c r="F37">
        <v>16688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1462724854</v>
      </c>
      <c r="B38">
        <v>144</v>
      </c>
      <c r="C38" t="s">
        <v>11</v>
      </c>
      <c r="D38">
        <v>13286420</v>
      </c>
      <c r="E38">
        <v>0</v>
      </c>
      <c r="F38">
        <v>26622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1462724858</v>
      </c>
      <c r="B39">
        <v>148</v>
      </c>
      <c r="C39" t="s">
        <v>11</v>
      </c>
      <c r="D39">
        <v>17093554</v>
      </c>
      <c r="E39">
        <v>0</v>
      </c>
      <c r="F39">
        <v>30991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1462724862</v>
      </c>
      <c r="B40">
        <v>152</v>
      </c>
      <c r="C40" t="s">
        <v>11</v>
      </c>
      <c r="D40">
        <v>15959932</v>
      </c>
      <c r="E40">
        <v>0</v>
      </c>
      <c r="F40">
        <v>28204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1462724866</v>
      </c>
      <c r="B41">
        <v>156</v>
      </c>
      <c r="C41" t="s">
        <v>11</v>
      </c>
      <c r="D41">
        <v>11157654</v>
      </c>
      <c r="E41">
        <v>0</v>
      </c>
      <c r="F41">
        <v>24332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1462724870</v>
      </c>
      <c r="B42">
        <v>160</v>
      </c>
      <c r="C42" t="s">
        <v>11</v>
      </c>
      <c r="D42">
        <v>7427966</v>
      </c>
      <c r="E42">
        <v>0</v>
      </c>
      <c r="F42">
        <v>19751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1462724874</v>
      </c>
      <c r="B43">
        <v>164</v>
      </c>
      <c r="C43" t="s">
        <v>11</v>
      </c>
      <c r="D43">
        <v>7994664</v>
      </c>
      <c r="E43">
        <v>0</v>
      </c>
      <c r="F43">
        <v>18950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1462724878</v>
      </c>
      <c r="B44">
        <v>168</v>
      </c>
      <c r="C44" t="s">
        <v>11</v>
      </c>
      <c r="D44">
        <v>13174884</v>
      </c>
      <c r="E44">
        <v>0</v>
      </c>
      <c r="F44">
        <v>23902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1462724882</v>
      </c>
      <c r="B45">
        <v>172</v>
      </c>
      <c r="C45" t="s">
        <v>11</v>
      </c>
      <c r="D45">
        <v>6589374</v>
      </c>
      <c r="E45">
        <v>0</v>
      </c>
      <c r="F45">
        <v>16535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1462724886</v>
      </c>
      <c r="B46">
        <v>176</v>
      </c>
      <c r="C46" t="s">
        <v>11</v>
      </c>
      <c r="D46">
        <v>9600062</v>
      </c>
      <c r="E46">
        <v>0</v>
      </c>
      <c r="F46">
        <v>20617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1462724890</v>
      </c>
      <c r="B47">
        <v>180</v>
      </c>
      <c r="C47" t="s">
        <v>11</v>
      </c>
      <c r="D47">
        <v>8988898</v>
      </c>
      <c r="E47">
        <v>0</v>
      </c>
      <c r="F47">
        <v>20946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1462724894</v>
      </c>
      <c r="B48">
        <v>184</v>
      </c>
      <c r="C48" t="s">
        <v>11</v>
      </c>
      <c r="D48">
        <v>7389542</v>
      </c>
      <c r="E48">
        <v>0</v>
      </c>
      <c r="F48">
        <v>18294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1462724898</v>
      </c>
      <c r="B49">
        <v>188</v>
      </c>
      <c r="C49" t="s">
        <v>11</v>
      </c>
      <c r="D49">
        <v>5975874</v>
      </c>
      <c r="E49">
        <v>0</v>
      </c>
      <c r="F49">
        <v>17752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1462724902</v>
      </c>
      <c r="B50">
        <v>192</v>
      </c>
      <c r="C50" t="s">
        <v>11</v>
      </c>
      <c r="D50">
        <v>7052156</v>
      </c>
      <c r="E50">
        <v>0</v>
      </c>
      <c r="F50">
        <v>17684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1462724906</v>
      </c>
      <c r="B51">
        <v>196</v>
      </c>
      <c r="C51" t="s">
        <v>11</v>
      </c>
      <c r="D51">
        <v>6629296</v>
      </c>
      <c r="E51">
        <v>0</v>
      </c>
      <c r="F51">
        <v>17118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1462724910</v>
      </c>
      <c r="B52">
        <v>200</v>
      </c>
      <c r="C52" t="s">
        <v>11</v>
      </c>
      <c r="D52">
        <v>6484960</v>
      </c>
      <c r="E52">
        <v>0</v>
      </c>
      <c r="F52">
        <v>17484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1462724914</v>
      </c>
      <c r="B53">
        <v>204</v>
      </c>
      <c r="C53" t="s">
        <v>11</v>
      </c>
      <c r="D53">
        <v>6883142</v>
      </c>
      <c r="E53">
        <v>0</v>
      </c>
      <c r="F53">
        <v>17446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1462724918</v>
      </c>
      <c r="B54">
        <v>208</v>
      </c>
      <c r="C54" t="s">
        <v>11</v>
      </c>
      <c r="D54">
        <v>6737310</v>
      </c>
      <c r="E54">
        <v>0</v>
      </c>
      <c r="F54">
        <v>18648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1462724922</v>
      </c>
      <c r="B55">
        <v>212</v>
      </c>
      <c r="C55" t="s">
        <v>11</v>
      </c>
      <c r="D55">
        <v>7767978</v>
      </c>
      <c r="E55">
        <v>0</v>
      </c>
      <c r="F55">
        <v>18596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1462724926</v>
      </c>
      <c r="B56">
        <v>216</v>
      </c>
      <c r="C56" t="s">
        <v>11</v>
      </c>
      <c r="D56">
        <v>4909576</v>
      </c>
      <c r="E56">
        <v>0</v>
      </c>
      <c r="F56">
        <v>14626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1462724930</v>
      </c>
      <c r="B57">
        <v>220</v>
      </c>
      <c r="C57" t="s">
        <v>11</v>
      </c>
      <c r="D57">
        <v>5146831</v>
      </c>
      <c r="E57">
        <v>0</v>
      </c>
      <c r="F57">
        <v>15070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1462724934</v>
      </c>
      <c r="B58">
        <v>224</v>
      </c>
      <c r="C58" t="s">
        <v>11</v>
      </c>
      <c r="D58">
        <v>5756583</v>
      </c>
      <c r="E58">
        <v>0</v>
      </c>
      <c r="F58">
        <v>15536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1462724938</v>
      </c>
      <c r="B59">
        <v>228</v>
      </c>
      <c r="C59" t="s">
        <v>11</v>
      </c>
      <c r="D59">
        <v>8981572</v>
      </c>
      <c r="E59">
        <v>0</v>
      </c>
      <c r="F59">
        <v>20111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1462724942</v>
      </c>
      <c r="B60">
        <v>232</v>
      </c>
      <c r="C60" t="s">
        <v>11</v>
      </c>
      <c r="D60">
        <v>7885848</v>
      </c>
      <c r="E60">
        <v>0</v>
      </c>
      <c r="F60">
        <v>17093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1462724946</v>
      </c>
      <c r="B61">
        <v>236</v>
      </c>
      <c r="C61" t="s">
        <v>11</v>
      </c>
      <c r="D61">
        <v>5415532</v>
      </c>
      <c r="E61">
        <v>0</v>
      </c>
      <c r="F61">
        <v>14288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1462724950</v>
      </c>
      <c r="B62">
        <v>240</v>
      </c>
      <c r="C62" t="s">
        <v>11</v>
      </c>
      <c r="D62">
        <v>11201180</v>
      </c>
      <c r="E62">
        <v>0</v>
      </c>
      <c r="F62">
        <v>19848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1462724954</v>
      </c>
      <c r="B63">
        <v>244</v>
      </c>
      <c r="C63" t="s">
        <v>11</v>
      </c>
      <c r="D63">
        <v>5750922</v>
      </c>
      <c r="E63">
        <v>0</v>
      </c>
      <c r="F63">
        <v>15230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1462724958</v>
      </c>
      <c r="B64">
        <v>248</v>
      </c>
      <c r="C64" t="s">
        <v>11</v>
      </c>
      <c r="D64">
        <v>4376860</v>
      </c>
      <c r="E64">
        <v>0</v>
      </c>
      <c r="F64">
        <v>13460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1462724962</v>
      </c>
      <c r="B65">
        <v>252</v>
      </c>
      <c r="C65" t="s">
        <v>11</v>
      </c>
      <c r="D65">
        <v>11835976</v>
      </c>
      <c r="E65">
        <v>0</v>
      </c>
      <c r="F65">
        <v>22892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1462724966</v>
      </c>
      <c r="B66">
        <v>256</v>
      </c>
      <c r="C66" t="s">
        <v>11</v>
      </c>
      <c r="D66">
        <v>8655444</v>
      </c>
      <c r="E66">
        <v>0</v>
      </c>
      <c r="F66">
        <v>20752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1462724970</v>
      </c>
      <c r="B67">
        <v>260</v>
      </c>
      <c r="C67" t="s">
        <v>11</v>
      </c>
      <c r="D67">
        <v>7314602</v>
      </c>
      <c r="E67">
        <v>0</v>
      </c>
      <c r="F67">
        <v>18740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1462724974</v>
      </c>
      <c r="B68">
        <v>264</v>
      </c>
      <c r="C68" t="s">
        <v>11</v>
      </c>
      <c r="D68">
        <v>7956265</v>
      </c>
      <c r="E68">
        <v>0</v>
      </c>
      <c r="F68">
        <v>17705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1462724978</v>
      </c>
      <c r="B69">
        <v>268</v>
      </c>
      <c r="C69" t="s">
        <v>11</v>
      </c>
      <c r="D69">
        <v>6596722</v>
      </c>
      <c r="E69">
        <v>0</v>
      </c>
      <c r="F69">
        <v>17645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1462724982</v>
      </c>
      <c r="B70">
        <v>272</v>
      </c>
      <c r="C70" t="s">
        <v>11</v>
      </c>
      <c r="D70">
        <v>10139833</v>
      </c>
      <c r="E70">
        <v>0</v>
      </c>
      <c r="F70">
        <v>21422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1462724986</v>
      </c>
      <c r="B71">
        <v>276</v>
      </c>
      <c r="C71" t="s">
        <v>11</v>
      </c>
      <c r="D71">
        <v>5794374</v>
      </c>
      <c r="E71">
        <v>0</v>
      </c>
      <c r="F71">
        <v>14714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1462724990</v>
      </c>
      <c r="B72">
        <v>280</v>
      </c>
      <c r="C72" t="s">
        <v>11</v>
      </c>
      <c r="D72">
        <v>10207158</v>
      </c>
      <c r="E72">
        <v>0</v>
      </c>
      <c r="F72">
        <v>19952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1462724994</v>
      </c>
      <c r="B73">
        <v>284</v>
      </c>
      <c r="C73" t="s">
        <v>11</v>
      </c>
      <c r="D73">
        <v>15857250</v>
      </c>
      <c r="E73">
        <v>0</v>
      </c>
      <c r="F73">
        <v>25918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1462724998</v>
      </c>
      <c r="B74">
        <v>288</v>
      </c>
      <c r="C74" t="s">
        <v>11</v>
      </c>
      <c r="D74">
        <v>13506792</v>
      </c>
      <c r="E74">
        <v>0</v>
      </c>
      <c r="F74">
        <v>24534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1462725002</v>
      </c>
      <c r="B75">
        <v>292</v>
      </c>
      <c r="C75" t="s">
        <v>11</v>
      </c>
      <c r="D75">
        <v>10328130</v>
      </c>
      <c r="E75">
        <v>0</v>
      </c>
      <c r="F75">
        <v>20282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1462725006</v>
      </c>
      <c r="B76">
        <v>296</v>
      </c>
      <c r="C76" t="s">
        <v>11</v>
      </c>
      <c r="D76">
        <v>7907919</v>
      </c>
      <c r="E76">
        <v>0</v>
      </c>
      <c r="F76">
        <v>18248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1462725010</v>
      </c>
      <c r="B77">
        <v>300</v>
      </c>
      <c r="C77" t="s">
        <v>11</v>
      </c>
      <c r="D77">
        <v>9444593</v>
      </c>
      <c r="E77">
        <v>0</v>
      </c>
      <c r="F77">
        <v>20050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1462725014</v>
      </c>
      <c r="B78">
        <v>304</v>
      </c>
      <c r="C78" t="s">
        <v>11</v>
      </c>
      <c r="D78">
        <v>9909822</v>
      </c>
      <c r="E78">
        <v>0</v>
      </c>
      <c r="F78">
        <v>14744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1462725018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1462725022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1462725026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1462725030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1462725034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1462725038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1462725042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1462725046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1462725050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1462725054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1462725058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1462725062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1462725066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1462725070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1462725430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1462725434</v>
      </c>
      <c r="B3">
        <v>4</v>
      </c>
      <c r="C3" t="s">
        <v>11</v>
      </c>
      <c r="D3">
        <v>5880479</v>
      </c>
      <c r="E3">
        <v>0</v>
      </c>
      <c r="F3">
        <v>17673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1462725438</v>
      </c>
      <c r="B4">
        <v>8</v>
      </c>
      <c r="C4" t="s">
        <v>11</v>
      </c>
      <c r="D4">
        <v>10385197</v>
      </c>
      <c r="E4">
        <v>0</v>
      </c>
      <c r="F4">
        <v>22819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1462725442</v>
      </c>
      <c r="B5">
        <v>12</v>
      </c>
      <c r="C5" t="s">
        <v>11</v>
      </c>
      <c r="D5">
        <v>3279417</v>
      </c>
      <c r="E5">
        <v>0</v>
      </c>
      <c r="F5">
        <v>14126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1462725446</v>
      </c>
      <c r="B6">
        <v>16</v>
      </c>
      <c r="C6" t="s">
        <v>11</v>
      </c>
      <c r="D6">
        <v>9798791</v>
      </c>
      <c r="E6">
        <v>0</v>
      </c>
      <c r="F6">
        <v>21097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1462725450</v>
      </c>
      <c r="B7">
        <v>20</v>
      </c>
      <c r="C7" t="s">
        <v>11</v>
      </c>
      <c r="D7">
        <v>10082479</v>
      </c>
      <c r="E7">
        <v>0</v>
      </c>
      <c r="F7">
        <v>23219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1462725454</v>
      </c>
      <c r="B8">
        <v>24</v>
      </c>
      <c r="C8" t="s">
        <v>11</v>
      </c>
      <c r="D8">
        <v>10356190</v>
      </c>
      <c r="E8">
        <v>0</v>
      </c>
      <c r="F8">
        <v>23537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1462725458</v>
      </c>
      <c r="B9">
        <v>28</v>
      </c>
      <c r="C9" t="s">
        <v>11</v>
      </c>
      <c r="D9">
        <v>12836356</v>
      </c>
      <c r="E9">
        <v>0</v>
      </c>
      <c r="F9">
        <v>26922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1462725462</v>
      </c>
      <c r="B10">
        <v>32</v>
      </c>
      <c r="C10" t="s">
        <v>11</v>
      </c>
      <c r="D10">
        <v>15648904</v>
      </c>
      <c r="E10">
        <v>0</v>
      </c>
      <c r="F10">
        <v>30501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1462725466</v>
      </c>
      <c r="B11">
        <v>36</v>
      </c>
      <c r="C11" t="s">
        <v>11</v>
      </c>
      <c r="D11">
        <v>12654216</v>
      </c>
      <c r="E11">
        <v>0</v>
      </c>
      <c r="F11">
        <v>25504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1462725470</v>
      </c>
      <c r="B12">
        <v>40</v>
      </c>
      <c r="C12" t="s">
        <v>11</v>
      </c>
      <c r="D12">
        <v>13651840</v>
      </c>
      <c r="E12">
        <v>0</v>
      </c>
      <c r="F12">
        <v>27147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1462725474</v>
      </c>
      <c r="B13">
        <v>44</v>
      </c>
      <c r="C13" t="s">
        <v>11</v>
      </c>
      <c r="D13">
        <v>10920135</v>
      </c>
      <c r="E13">
        <v>0</v>
      </c>
      <c r="F13">
        <v>23577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1462725478</v>
      </c>
      <c r="B14">
        <v>48</v>
      </c>
      <c r="C14" t="s">
        <v>11</v>
      </c>
      <c r="D14">
        <v>11188555</v>
      </c>
      <c r="E14">
        <v>0</v>
      </c>
      <c r="F14">
        <v>23106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1462725482</v>
      </c>
      <c r="B15">
        <v>52</v>
      </c>
      <c r="C15" t="s">
        <v>11</v>
      </c>
      <c r="D15">
        <v>9419473</v>
      </c>
      <c r="E15">
        <v>0</v>
      </c>
      <c r="F15">
        <v>21220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1462725486</v>
      </c>
      <c r="B16">
        <v>56</v>
      </c>
      <c r="C16" t="s">
        <v>11</v>
      </c>
      <c r="D16">
        <v>7425522</v>
      </c>
      <c r="E16">
        <v>0</v>
      </c>
      <c r="F16">
        <v>18957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1462725490</v>
      </c>
      <c r="B17">
        <v>60</v>
      </c>
      <c r="C17" t="s">
        <v>11</v>
      </c>
      <c r="D17">
        <v>7190435</v>
      </c>
      <c r="E17">
        <v>0</v>
      </c>
      <c r="F17">
        <v>19692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1462725494</v>
      </c>
      <c r="B18">
        <v>64</v>
      </c>
      <c r="C18" t="s">
        <v>11</v>
      </c>
      <c r="D18">
        <v>4022678</v>
      </c>
      <c r="E18">
        <v>0</v>
      </c>
      <c r="F18">
        <v>15971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1462725498</v>
      </c>
      <c r="B19">
        <v>68</v>
      </c>
      <c r="C19" t="s">
        <v>11</v>
      </c>
      <c r="D19">
        <v>12844592</v>
      </c>
      <c r="E19">
        <v>0</v>
      </c>
      <c r="F19">
        <v>23635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1462725502</v>
      </c>
      <c r="B20">
        <v>72</v>
      </c>
      <c r="C20" t="s">
        <v>11</v>
      </c>
      <c r="D20">
        <v>6093101</v>
      </c>
      <c r="E20">
        <v>0</v>
      </c>
      <c r="F20">
        <v>17731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1462725506</v>
      </c>
      <c r="B21">
        <v>76</v>
      </c>
      <c r="C21" t="s">
        <v>11</v>
      </c>
      <c r="D21">
        <v>12145229</v>
      </c>
      <c r="E21">
        <v>0</v>
      </c>
      <c r="F21">
        <v>22640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1462725510</v>
      </c>
      <c r="B22">
        <v>80</v>
      </c>
      <c r="C22" t="s">
        <v>11</v>
      </c>
      <c r="D22">
        <v>10002793</v>
      </c>
      <c r="E22">
        <v>0</v>
      </c>
      <c r="F22">
        <v>21941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1462725514</v>
      </c>
      <c r="B23">
        <v>84</v>
      </c>
      <c r="C23" t="s">
        <v>11</v>
      </c>
      <c r="D23">
        <v>13592604</v>
      </c>
      <c r="E23">
        <v>0</v>
      </c>
      <c r="F23">
        <v>26092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1462725518</v>
      </c>
      <c r="B24">
        <v>88</v>
      </c>
      <c r="C24" t="s">
        <v>11</v>
      </c>
      <c r="D24">
        <v>12019439</v>
      </c>
      <c r="E24">
        <v>0</v>
      </c>
      <c r="F24">
        <v>23782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1462725522</v>
      </c>
      <c r="B25">
        <v>92</v>
      </c>
      <c r="C25" t="s">
        <v>11</v>
      </c>
      <c r="D25">
        <v>11539859</v>
      </c>
      <c r="E25">
        <v>0</v>
      </c>
      <c r="F25">
        <v>25724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1462725526</v>
      </c>
      <c r="B26">
        <v>96</v>
      </c>
      <c r="C26" t="s">
        <v>11</v>
      </c>
      <c r="D26">
        <v>6576172</v>
      </c>
      <c r="E26">
        <v>0</v>
      </c>
      <c r="F26">
        <v>18757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1462725530</v>
      </c>
      <c r="B27">
        <v>100</v>
      </c>
      <c r="C27" t="s">
        <v>11</v>
      </c>
      <c r="D27">
        <v>11971145</v>
      </c>
      <c r="E27">
        <v>0</v>
      </c>
      <c r="F27">
        <v>24044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1462725534</v>
      </c>
      <c r="B28">
        <v>104</v>
      </c>
      <c r="C28" t="s">
        <v>11</v>
      </c>
      <c r="D28">
        <v>3750528</v>
      </c>
      <c r="E28">
        <v>0</v>
      </c>
      <c r="F28">
        <v>14461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1462725538</v>
      </c>
      <c r="B29">
        <v>108</v>
      </c>
      <c r="C29" t="s">
        <v>11</v>
      </c>
      <c r="D29">
        <v>6293215</v>
      </c>
      <c r="E29">
        <v>0</v>
      </c>
      <c r="F29">
        <v>19663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1462725542</v>
      </c>
      <c r="B30">
        <v>112</v>
      </c>
      <c r="C30" t="s">
        <v>11</v>
      </c>
      <c r="D30">
        <v>15285122</v>
      </c>
      <c r="E30">
        <v>0</v>
      </c>
      <c r="F30">
        <v>28119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1462725546</v>
      </c>
      <c r="B31">
        <v>116</v>
      </c>
      <c r="C31" t="s">
        <v>11</v>
      </c>
      <c r="D31">
        <v>15082023</v>
      </c>
      <c r="E31">
        <v>0</v>
      </c>
      <c r="F31">
        <v>27537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1462725550</v>
      </c>
      <c r="B32">
        <v>120</v>
      </c>
      <c r="C32" t="s">
        <v>11</v>
      </c>
      <c r="D32">
        <v>10188440</v>
      </c>
      <c r="E32">
        <v>0</v>
      </c>
      <c r="F32">
        <v>22524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1462725554</v>
      </c>
      <c r="B33">
        <v>124</v>
      </c>
      <c r="C33" t="s">
        <v>11</v>
      </c>
      <c r="D33">
        <v>15800924</v>
      </c>
      <c r="E33">
        <v>0</v>
      </c>
      <c r="F33">
        <v>28903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1462725558</v>
      </c>
      <c r="B34">
        <v>128</v>
      </c>
      <c r="C34" t="s">
        <v>11</v>
      </c>
      <c r="D34">
        <v>8150660</v>
      </c>
      <c r="E34">
        <v>0</v>
      </c>
      <c r="F34">
        <v>21581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1462725562</v>
      </c>
      <c r="B35">
        <v>132</v>
      </c>
      <c r="C35" t="s">
        <v>11</v>
      </c>
      <c r="D35">
        <v>13799256</v>
      </c>
      <c r="E35">
        <v>0</v>
      </c>
      <c r="F35">
        <v>25060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1462725566</v>
      </c>
      <c r="B36">
        <v>136</v>
      </c>
      <c r="C36" t="s">
        <v>11</v>
      </c>
      <c r="D36">
        <v>11154084</v>
      </c>
      <c r="E36">
        <v>0</v>
      </c>
      <c r="F36">
        <v>23486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1462725570</v>
      </c>
      <c r="B37">
        <v>140</v>
      </c>
      <c r="C37" t="s">
        <v>11</v>
      </c>
      <c r="D37">
        <v>5798834</v>
      </c>
      <c r="E37">
        <v>0</v>
      </c>
      <c r="F37">
        <v>17733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1462725574</v>
      </c>
      <c r="B38">
        <v>144</v>
      </c>
      <c r="C38" t="s">
        <v>11</v>
      </c>
      <c r="D38">
        <v>13937129</v>
      </c>
      <c r="E38">
        <v>0</v>
      </c>
      <c r="F38">
        <v>26807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1462725578</v>
      </c>
      <c r="B39">
        <v>148</v>
      </c>
      <c r="C39" t="s">
        <v>11</v>
      </c>
      <c r="D39">
        <v>17811768</v>
      </c>
      <c r="E39">
        <v>0</v>
      </c>
      <c r="F39">
        <v>31766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1462725582</v>
      </c>
      <c r="B40">
        <v>152</v>
      </c>
      <c r="C40" t="s">
        <v>11</v>
      </c>
      <c r="D40">
        <v>14857418</v>
      </c>
      <c r="E40">
        <v>0</v>
      </c>
      <c r="F40">
        <v>27540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1462725586</v>
      </c>
      <c r="B41">
        <v>156</v>
      </c>
      <c r="C41" t="s">
        <v>11</v>
      </c>
      <c r="D41">
        <v>12147466</v>
      </c>
      <c r="E41">
        <v>0</v>
      </c>
      <c r="F41">
        <v>25415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1462725590</v>
      </c>
      <c r="B42">
        <v>160</v>
      </c>
      <c r="C42" t="s">
        <v>11</v>
      </c>
      <c r="D42">
        <v>5790830</v>
      </c>
      <c r="E42">
        <v>0</v>
      </c>
      <c r="F42">
        <v>18014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1462725594</v>
      </c>
      <c r="B43">
        <v>164</v>
      </c>
      <c r="C43" t="s">
        <v>11</v>
      </c>
      <c r="D43">
        <v>9209535</v>
      </c>
      <c r="E43">
        <v>0</v>
      </c>
      <c r="F43">
        <v>19938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1462725598</v>
      </c>
      <c r="B44">
        <v>168</v>
      </c>
      <c r="C44" t="s">
        <v>11</v>
      </c>
      <c r="D44">
        <v>12513349</v>
      </c>
      <c r="E44">
        <v>0</v>
      </c>
      <c r="F44">
        <v>23470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1462725602</v>
      </c>
      <c r="B45">
        <v>172</v>
      </c>
      <c r="C45" t="s">
        <v>11</v>
      </c>
      <c r="D45">
        <v>7067989</v>
      </c>
      <c r="E45">
        <v>0</v>
      </c>
      <c r="F45">
        <v>16833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1462725606</v>
      </c>
      <c r="B46">
        <v>176</v>
      </c>
      <c r="C46" t="s">
        <v>11</v>
      </c>
      <c r="D46">
        <v>9938737</v>
      </c>
      <c r="E46">
        <v>0</v>
      </c>
      <c r="F46">
        <v>21659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1462725610</v>
      </c>
      <c r="B47">
        <v>180</v>
      </c>
      <c r="C47" t="s">
        <v>11</v>
      </c>
      <c r="D47">
        <v>10064363</v>
      </c>
      <c r="E47">
        <v>0</v>
      </c>
      <c r="F47">
        <v>21256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1462725614</v>
      </c>
      <c r="B48">
        <v>184</v>
      </c>
      <c r="C48" t="s">
        <v>11</v>
      </c>
      <c r="D48">
        <v>5488879</v>
      </c>
      <c r="E48">
        <v>0</v>
      </c>
      <c r="F48">
        <v>16806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1462725618</v>
      </c>
      <c r="B49">
        <v>188</v>
      </c>
      <c r="C49" t="s">
        <v>11</v>
      </c>
      <c r="D49">
        <v>5755816</v>
      </c>
      <c r="E49">
        <v>0</v>
      </c>
      <c r="F49">
        <v>17373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1462725622</v>
      </c>
      <c r="B50">
        <v>192</v>
      </c>
      <c r="C50" t="s">
        <v>11</v>
      </c>
      <c r="D50">
        <v>7290273</v>
      </c>
      <c r="E50">
        <v>0</v>
      </c>
      <c r="F50">
        <v>17596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1462725626</v>
      </c>
      <c r="B51">
        <v>196</v>
      </c>
      <c r="C51" t="s">
        <v>11</v>
      </c>
      <c r="D51">
        <v>6750126</v>
      </c>
      <c r="E51">
        <v>0</v>
      </c>
      <c r="F51">
        <v>17539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1462725630</v>
      </c>
      <c r="B52">
        <v>200</v>
      </c>
      <c r="C52" t="s">
        <v>11</v>
      </c>
      <c r="D52">
        <v>6502471</v>
      </c>
      <c r="E52">
        <v>0</v>
      </c>
      <c r="F52">
        <v>17412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1462725634</v>
      </c>
      <c r="B53">
        <v>204</v>
      </c>
      <c r="C53" t="s">
        <v>11</v>
      </c>
      <c r="D53">
        <v>6724471</v>
      </c>
      <c r="E53">
        <v>0</v>
      </c>
      <c r="F53">
        <v>17431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1462725638</v>
      </c>
      <c r="B54">
        <v>208</v>
      </c>
      <c r="C54" t="s">
        <v>11</v>
      </c>
      <c r="D54">
        <v>6679479</v>
      </c>
      <c r="E54">
        <v>0</v>
      </c>
      <c r="F54">
        <v>18688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1462725642</v>
      </c>
      <c r="B55">
        <v>212</v>
      </c>
      <c r="C55" t="s">
        <v>11</v>
      </c>
      <c r="D55">
        <v>7757602</v>
      </c>
      <c r="E55">
        <v>0</v>
      </c>
      <c r="F55">
        <v>18393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1462725646</v>
      </c>
      <c r="B56">
        <v>216</v>
      </c>
      <c r="C56" t="s">
        <v>11</v>
      </c>
      <c r="D56">
        <v>4884158</v>
      </c>
      <c r="E56">
        <v>0</v>
      </c>
      <c r="F56">
        <v>14766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1462725650</v>
      </c>
      <c r="B57">
        <v>220</v>
      </c>
      <c r="C57" t="s">
        <v>11</v>
      </c>
      <c r="D57">
        <v>5217520</v>
      </c>
      <c r="E57">
        <v>0</v>
      </c>
      <c r="F57">
        <v>15191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1462725654</v>
      </c>
      <c r="B58">
        <v>224</v>
      </c>
      <c r="C58" t="s">
        <v>11</v>
      </c>
      <c r="D58">
        <v>5312740</v>
      </c>
      <c r="E58">
        <v>0</v>
      </c>
      <c r="F58">
        <v>14975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1462725658</v>
      </c>
      <c r="B59">
        <v>228</v>
      </c>
      <c r="C59" t="s">
        <v>11</v>
      </c>
      <c r="D59">
        <v>12245746</v>
      </c>
      <c r="E59">
        <v>0</v>
      </c>
      <c r="F59">
        <v>23518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1462725662</v>
      </c>
      <c r="B60">
        <v>232</v>
      </c>
      <c r="C60" t="s">
        <v>11</v>
      </c>
      <c r="D60">
        <v>4744953</v>
      </c>
      <c r="E60">
        <v>0</v>
      </c>
      <c r="F60">
        <v>13775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1462725666</v>
      </c>
      <c r="B61">
        <v>236</v>
      </c>
      <c r="C61" t="s">
        <v>11</v>
      </c>
      <c r="D61">
        <v>7962272</v>
      </c>
      <c r="E61">
        <v>0</v>
      </c>
      <c r="F61">
        <v>16742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1462725670</v>
      </c>
      <c r="B62">
        <v>240</v>
      </c>
      <c r="C62" t="s">
        <v>11</v>
      </c>
      <c r="D62">
        <v>9091009</v>
      </c>
      <c r="E62">
        <v>0</v>
      </c>
      <c r="F62">
        <v>17551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1462725674</v>
      </c>
      <c r="B63">
        <v>244</v>
      </c>
      <c r="C63" t="s">
        <v>11</v>
      </c>
      <c r="D63">
        <v>5208542</v>
      </c>
      <c r="E63">
        <v>0</v>
      </c>
      <c r="F63">
        <v>14627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1462725678</v>
      </c>
      <c r="B64">
        <v>248</v>
      </c>
      <c r="C64" t="s">
        <v>11</v>
      </c>
      <c r="D64">
        <v>4730665</v>
      </c>
      <c r="E64">
        <v>0</v>
      </c>
      <c r="F64">
        <v>13986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1462725682</v>
      </c>
      <c r="B65">
        <v>252</v>
      </c>
      <c r="C65" t="s">
        <v>11</v>
      </c>
      <c r="D65">
        <v>13132977</v>
      </c>
      <c r="E65">
        <v>0</v>
      </c>
      <c r="F65">
        <v>24633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1462725686</v>
      </c>
      <c r="B66">
        <v>256</v>
      </c>
      <c r="C66" t="s">
        <v>11</v>
      </c>
      <c r="D66">
        <v>7251844</v>
      </c>
      <c r="E66">
        <v>0</v>
      </c>
      <c r="F66">
        <v>19051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1462725690</v>
      </c>
      <c r="B67">
        <v>260</v>
      </c>
      <c r="C67" t="s">
        <v>11</v>
      </c>
      <c r="D67">
        <v>7413990</v>
      </c>
      <c r="E67">
        <v>0</v>
      </c>
      <c r="F67">
        <v>19064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1462725694</v>
      </c>
      <c r="B68">
        <v>264</v>
      </c>
      <c r="C68" t="s">
        <v>11</v>
      </c>
      <c r="D68">
        <v>8398637</v>
      </c>
      <c r="E68">
        <v>0</v>
      </c>
      <c r="F68">
        <v>17836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1462725698</v>
      </c>
      <c r="B69">
        <v>268</v>
      </c>
      <c r="C69" t="s">
        <v>11</v>
      </c>
      <c r="D69">
        <v>6187240</v>
      </c>
      <c r="E69">
        <v>0</v>
      </c>
      <c r="F69">
        <v>17463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1462725702</v>
      </c>
      <c r="B70">
        <v>272</v>
      </c>
      <c r="C70" t="s">
        <v>11</v>
      </c>
      <c r="D70">
        <v>10110097</v>
      </c>
      <c r="E70">
        <v>0</v>
      </c>
      <c r="F70">
        <v>21331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1462725706</v>
      </c>
      <c r="B71">
        <v>276</v>
      </c>
      <c r="C71" t="s">
        <v>11</v>
      </c>
      <c r="D71">
        <v>5707205</v>
      </c>
      <c r="E71">
        <v>0</v>
      </c>
      <c r="F71">
        <v>14878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1462725710</v>
      </c>
      <c r="B72">
        <v>280</v>
      </c>
      <c r="C72" t="s">
        <v>11</v>
      </c>
      <c r="D72">
        <v>12129036</v>
      </c>
      <c r="E72">
        <v>0</v>
      </c>
      <c r="F72">
        <v>21892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1462725714</v>
      </c>
      <c r="B73">
        <v>284</v>
      </c>
      <c r="C73" t="s">
        <v>11</v>
      </c>
      <c r="D73">
        <v>14499362</v>
      </c>
      <c r="E73">
        <v>0</v>
      </c>
      <c r="F73">
        <v>24612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1462725718</v>
      </c>
      <c r="B74">
        <v>288</v>
      </c>
      <c r="C74" t="s">
        <v>11</v>
      </c>
      <c r="D74">
        <v>13930418</v>
      </c>
      <c r="E74">
        <v>0</v>
      </c>
      <c r="F74">
        <v>25568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1462725722</v>
      </c>
      <c r="B75">
        <v>292</v>
      </c>
      <c r="C75" t="s">
        <v>11</v>
      </c>
      <c r="D75">
        <v>10139660</v>
      </c>
      <c r="E75">
        <v>0</v>
      </c>
      <c r="F75">
        <v>19251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1462725726</v>
      </c>
      <c r="B76">
        <v>296</v>
      </c>
      <c r="C76" t="s">
        <v>11</v>
      </c>
      <c r="D76">
        <v>8043153</v>
      </c>
      <c r="E76">
        <v>0</v>
      </c>
      <c r="F76">
        <v>18458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1462725730</v>
      </c>
      <c r="B77">
        <v>300</v>
      </c>
      <c r="C77" t="s">
        <v>11</v>
      </c>
      <c r="D77">
        <v>9639789</v>
      </c>
      <c r="E77">
        <v>0</v>
      </c>
      <c r="F77">
        <v>19698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1462725734</v>
      </c>
      <c r="B78">
        <v>304</v>
      </c>
      <c r="C78" t="s">
        <v>11</v>
      </c>
      <c r="D78">
        <v>8071087</v>
      </c>
      <c r="E78">
        <v>0</v>
      </c>
      <c r="F78">
        <v>11947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1462725738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1462725742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1462725746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1462725750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1462725754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1462725758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1462725762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1462725766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1462725770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1462725774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1462725778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1462725782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1462725786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1462725790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1462726121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1462726125</v>
      </c>
      <c r="B3">
        <v>4</v>
      </c>
      <c r="C3" t="s">
        <v>11</v>
      </c>
      <c r="D3">
        <v>6016010</v>
      </c>
      <c r="E3">
        <v>0</v>
      </c>
      <c r="F3">
        <v>18102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1462726129</v>
      </c>
      <c r="B4">
        <v>8</v>
      </c>
      <c r="C4" t="s">
        <v>11</v>
      </c>
      <c r="D4">
        <v>10301278</v>
      </c>
      <c r="E4">
        <v>0</v>
      </c>
      <c r="F4">
        <v>22642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1462726133</v>
      </c>
      <c r="B5">
        <v>12</v>
      </c>
      <c r="C5" t="s">
        <v>11</v>
      </c>
      <c r="D5">
        <v>3289321</v>
      </c>
      <c r="E5">
        <v>0</v>
      </c>
      <c r="F5">
        <v>14159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1462726137</v>
      </c>
      <c r="B6">
        <v>16</v>
      </c>
      <c r="C6" t="s">
        <v>11</v>
      </c>
      <c r="D6">
        <v>9859640</v>
      </c>
      <c r="E6">
        <v>0</v>
      </c>
      <c r="F6">
        <v>21199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1462726141</v>
      </c>
      <c r="B7">
        <v>20</v>
      </c>
      <c r="C7" t="s">
        <v>11</v>
      </c>
      <c r="D7">
        <v>10006405</v>
      </c>
      <c r="E7">
        <v>0</v>
      </c>
      <c r="F7">
        <v>23068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1462726145</v>
      </c>
      <c r="B8">
        <v>24</v>
      </c>
      <c r="C8" t="s">
        <v>11</v>
      </c>
      <c r="D8">
        <v>10624188</v>
      </c>
      <c r="E8">
        <v>0</v>
      </c>
      <c r="F8">
        <v>23859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1462726149</v>
      </c>
      <c r="B9">
        <v>28</v>
      </c>
      <c r="C9" t="s">
        <v>11</v>
      </c>
      <c r="D9">
        <v>12679845</v>
      </c>
      <c r="E9">
        <v>0</v>
      </c>
      <c r="F9">
        <v>26690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1462726153</v>
      </c>
      <c r="B10">
        <v>32</v>
      </c>
      <c r="C10" t="s">
        <v>11</v>
      </c>
      <c r="D10">
        <v>15648476</v>
      </c>
      <c r="E10">
        <v>0</v>
      </c>
      <c r="F10">
        <v>30456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1462726157</v>
      </c>
      <c r="B11">
        <v>36</v>
      </c>
      <c r="C11" t="s">
        <v>11</v>
      </c>
      <c r="D11">
        <v>12620172</v>
      </c>
      <c r="E11">
        <v>0</v>
      </c>
      <c r="F11">
        <v>25451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1462726161</v>
      </c>
      <c r="B12">
        <v>40</v>
      </c>
      <c r="C12" t="s">
        <v>11</v>
      </c>
      <c r="D12">
        <v>13717965</v>
      </c>
      <c r="E12">
        <v>0</v>
      </c>
      <c r="F12">
        <v>27335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1462726165</v>
      </c>
      <c r="B13">
        <v>44</v>
      </c>
      <c r="C13" t="s">
        <v>11</v>
      </c>
      <c r="D13">
        <v>10881990</v>
      </c>
      <c r="E13">
        <v>0</v>
      </c>
      <c r="F13">
        <v>23610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1462726169</v>
      </c>
      <c r="B14">
        <v>48</v>
      </c>
      <c r="C14" t="s">
        <v>11</v>
      </c>
      <c r="D14">
        <v>11234958</v>
      </c>
      <c r="E14">
        <v>0</v>
      </c>
      <c r="F14">
        <v>23188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1462726173</v>
      </c>
      <c r="B15">
        <v>52</v>
      </c>
      <c r="C15" t="s">
        <v>11</v>
      </c>
      <c r="D15">
        <v>9487144</v>
      </c>
      <c r="E15">
        <v>0</v>
      </c>
      <c r="F15">
        <v>21157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1462726177</v>
      </c>
      <c r="B16">
        <v>56</v>
      </c>
      <c r="C16" t="s">
        <v>11</v>
      </c>
      <c r="D16">
        <v>7293674</v>
      </c>
      <c r="E16">
        <v>0</v>
      </c>
      <c r="F16">
        <v>18945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1462726181</v>
      </c>
      <c r="B17">
        <v>60</v>
      </c>
      <c r="C17" t="s">
        <v>11</v>
      </c>
      <c r="D17">
        <v>7096017</v>
      </c>
      <c r="E17">
        <v>0</v>
      </c>
      <c r="F17">
        <v>19522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1462726185</v>
      </c>
      <c r="B18">
        <v>64</v>
      </c>
      <c r="C18" t="s">
        <v>11</v>
      </c>
      <c r="D18">
        <v>4037549</v>
      </c>
      <c r="E18">
        <v>0</v>
      </c>
      <c r="F18">
        <v>15936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1462726189</v>
      </c>
      <c r="B19">
        <v>68</v>
      </c>
      <c r="C19" t="s">
        <v>11</v>
      </c>
      <c r="D19">
        <v>12810895</v>
      </c>
      <c r="E19">
        <v>0</v>
      </c>
      <c r="F19">
        <v>23543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1462726193</v>
      </c>
      <c r="B20">
        <v>72</v>
      </c>
      <c r="C20" t="s">
        <v>11</v>
      </c>
      <c r="D20">
        <v>6122974</v>
      </c>
      <c r="E20">
        <v>0</v>
      </c>
      <c r="F20">
        <v>17872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1462726197</v>
      </c>
      <c r="B21">
        <v>76</v>
      </c>
      <c r="C21" t="s">
        <v>11</v>
      </c>
      <c r="D21">
        <v>12204273</v>
      </c>
      <c r="E21">
        <v>0</v>
      </c>
      <c r="F21">
        <v>22728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1462726201</v>
      </c>
      <c r="B22">
        <v>80</v>
      </c>
      <c r="C22" t="s">
        <v>11</v>
      </c>
      <c r="D22">
        <v>10016935</v>
      </c>
      <c r="E22">
        <v>0</v>
      </c>
      <c r="F22">
        <v>21855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1462726205</v>
      </c>
      <c r="B23">
        <v>84</v>
      </c>
      <c r="C23" t="s">
        <v>11</v>
      </c>
      <c r="D23">
        <v>13547356</v>
      </c>
      <c r="E23">
        <v>0</v>
      </c>
      <c r="F23">
        <v>26047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1462726209</v>
      </c>
      <c r="B24">
        <v>88</v>
      </c>
      <c r="C24" t="s">
        <v>11</v>
      </c>
      <c r="D24">
        <v>12290180</v>
      </c>
      <c r="E24">
        <v>0</v>
      </c>
      <c r="F24">
        <v>24076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1462726213</v>
      </c>
      <c r="B25">
        <v>92</v>
      </c>
      <c r="C25" t="s">
        <v>11</v>
      </c>
      <c r="D25">
        <v>11287569</v>
      </c>
      <c r="E25">
        <v>0</v>
      </c>
      <c r="F25">
        <v>25356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1462726217</v>
      </c>
      <c r="B26">
        <v>96</v>
      </c>
      <c r="C26" t="s">
        <v>11</v>
      </c>
      <c r="D26">
        <v>6963072</v>
      </c>
      <c r="E26">
        <v>0</v>
      </c>
      <c r="F26">
        <v>19085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1462726221</v>
      </c>
      <c r="B27">
        <v>100</v>
      </c>
      <c r="C27" t="s">
        <v>11</v>
      </c>
      <c r="D27">
        <v>11530889</v>
      </c>
      <c r="E27">
        <v>0</v>
      </c>
      <c r="F27">
        <v>23678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1462726225</v>
      </c>
      <c r="B28">
        <v>104</v>
      </c>
      <c r="C28" t="s">
        <v>11</v>
      </c>
      <c r="D28">
        <v>3787762</v>
      </c>
      <c r="E28">
        <v>0</v>
      </c>
      <c r="F28">
        <v>14610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1462726229</v>
      </c>
      <c r="B29">
        <v>108</v>
      </c>
      <c r="C29" t="s">
        <v>11</v>
      </c>
      <c r="D29">
        <v>6514662</v>
      </c>
      <c r="E29">
        <v>0</v>
      </c>
      <c r="F29">
        <v>19890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1462726233</v>
      </c>
      <c r="B30">
        <v>112</v>
      </c>
      <c r="C30" t="s">
        <v>11</v>
      </c>
      <c r="D30">
        <v>15109225</v>
      </c>
      <c r="E30">
        <v>0</v>
      </c>
      <c r="F30">
        <v>27921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1462726237</v>
      </c>
      <c r="B31">
        <v>116</v>
      </c>
      <c r="C31" t="s">
        <v>11</v>
      </c>
      <c r="D31">
        <v>15110242</v>
      </c>
      <c r="E31">
        <v>0</v>
      </c>
      <c r="F31">
        <v>27628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1462726241</v>
      </c>
      <c r="B32">
        <v>120</v>
      </c>
      <c r="C32" t="s">
        <v>11</v>
      </c>
      <c r="D32">
        <v>10424431</v>
      </c>
      <c r="E32">
        <v>0</v>
      </c>
      <c r="F32">
        <v>22702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1462726245</v>
      </c>
      <c r="B33">
        <v>124</v>
      </c>
      <c r="C33" t="s">
        <v>11</v>
      </c>
      <c r="D33">
        <v>15544693</v>
      </c>
      <c r="E33">
        <v>0</v>
      </c>
      <c r="F33">
        <v>28758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1462726249</v>
      </c>
      <c r="B34">
        <v>128</v>
      </c>
      <c r="C34" t="s">
        <v>11</v>
      </c>
      <c r="D34">
        <v>8319316</v>
      </c>
      <c r="E34">
        <v>0</v>
      </c>
      <c r="F34">
        <v>21609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1462726253</v>
      </c>
      <c r="B35">
        <v>132</v>
      </c>
      <c r="C35" t="s">
        <v>11</v>
      </c>
      <c r="D35">
        <v>13800292</v>
      </c>
      <c r="E35">
        <v>0</v>
      </c>
      <c r="F35">
        <v>25129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1462726257</v>
      </c>
      <c r="B36">
        <v>136</v>
      </c>
      <c r="C36" t="s">
        <v>11</v>
      </c>
      <c r="D36">
        <v>10877414</v>
      </c>
      <c r="E36">
        <v>0</v>
      </c>
      <c r="F36">
        <v>23114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1462726261</v>
      </c>
      <c r="B37">
        <v>140</v>
      </c>
      <c r="C37" t="s">
        <v>11</v>
      </c>
      <c r="D37">
        <v>5828069</v>
      </c>
      <c r="E37">
        <v>0</v>
      </c>
      <c r="F37">
        <v>17845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1462726265</v>
      </c>
      <c r="B38">
        <v>144</v>
      </c>
      <c r="C38" t="s">
        <v>11</v>
      </c>
      <c r="D38">
        <v>13946869</v>
      </c>
      <c r="E38">
        <v>0</v>
      </c>
      <c r="F38">
        <v>26747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1462726269</v>
      </c>
      <c r="B39">
        <v>148</v>
      </c>
      <c r="C39" t="s">
        <v>11</v>
      </c>
      <c r="D39">
        <v>18209556</v>
      </c>
      <c r="E39">
        <v>0</v>
      </c>
      <c r="F39">
        <v>32099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1462726273</v>
      </c>
      <c r="B40">
        <v>152</v>
      </c>
      <c r="C40" t="s">
        <v>11</v>
      </c>
      <c r="D40">
        <v>14599015</v>
      </c>
      <c r="E40">
        <v>0</v>
      </c>
      <c r="F40">
        <v>27361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1462726277</v>
      </c>
      <c r="B41">
        <v>156</v>
      </c>
      <c r="C41" t="s">
        <v>11</v>
      </c>
      <c r="D41">
        <v>12095826</v>
      </c>
      <c r="E41">
        <v>0</v>
      </c>
      <c r="F41">
        <v>25327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1462726281</v>
      </c>
      <c r="B42">
        <v>160</v>
      </c>
      <c r="C42" t="s">
        <v>11</v>
      </c>
      <c r="D42">
        <v>5739259</v>
      </c>
      <c r="E42">
        <v>0</v>
      </c>
      <c r="F42">
        <v>18061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1462726285</v>
      </c>
      <c r="B43">
        <v>164</v>
      </c>
      <c r="C43" t="s">
        <v>11</v>
      </c>
      <c r="D43">
        <v>9481659</v>
      </c>
      <c r="E43">
        <v>0</v>
      </c>
      <c r="F43">
        <v>20104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1462726289</v>
      </c>
      <c r="B44">
        <v>168</v>
      </c>
      <c r="C44" t="s">
        <v>11</v>
      </c>
      <c r="D44">
        <v>12331729</v>
      </c>
      <c r="E44">
        <v>0</v>
      </c>
      <c r="F44">
        <v>23261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1462726293</v>
      </c>
      <c r="B45">
        <v>172</v>
      </c>
      <c r="C45" t="s">
        <v>11</v>
      </c>
      <c r="D45">
        <v>6977404</v>
      </c>
      <c r="E45">
        <v>0</v>
      </c>
      <c r="F45">
        <v>16905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1462726297</v>
      </c>
      <c r="B46">
        <v>176</v>
      </c>
      <c r="C46" t="s">
        <v>11</v>
      </c>
      <c r="D46">
        <v>10350148</v>
      </c>
      <c r="E46">
        <v>0</v>
      </c>
      <c r="F46">
        <v>22113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1462726301</v>
      </c>
      <c r="B47">
        <v>180</v>
      </c>
      <c r="C47" t="s">
        <v>11</v>
      </c>
      <c r="D47">
        <v>9752549</v>
      </c>
      <c r="E47">
        <v>0</v>
      </c>
      <c r="F47">
        <v>20808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1462726305</v>
      </c>
      <c r="B48">
        <v>184</v>
      </c>
      <c r="C48" t="s">
        <v>11</v>
      </c>
      <c r="D48">
        <v>5409734</v>
      </c>
      <c r="E48">
        <v>0</v>
      </c>
      <c r="F48">
        <v>16748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1462726309</v>
      </c>
      <c r="B49">
        <v>188</v>
      </c>
      <c r="C49" t="s">
        <v>11</v>
      </c>
      <c r="D49">
        <v>5755154</v>
      </c>
      <c r="E49">
        <v>0</v>
      </c>
      <c r="F49">
        <v>17388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1462726313</v>
      </c>
      <c r="B50">
        <v>192</v>
      </c>
      <c r="C50" t="s">
        <v>11</v>
      </c>
      <c r="D50">
        <v>7336166</v>
      </c>
      <c r="E50">
        <v>0</v>
      </c>
      <c r="F50">
        <v>17636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1462726317</v>
      </c>
      <c r="B51">
        <v>196</v>
      </c>
      <c r="C51" t="s">
        <v>11</v>
      </c>
      <c r="D51">
        <v>6658971</v>
      </c>
      <c r="E51">
        <v>0</v>
      </c>
      <c r="F51">
        <v>17371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1462726321</v>
      </c>
      <c r="B52">
        <v>200</v>
      </c>
      <c r="C52" t="s">
        <v>11</v>
      </c>
      <c r="D52">
        <v>6630312</v>
      </c>
      <c r="E52">
        <v>0</v>
      </c>
      <c r="F52">
        <v>17563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1462726325</v>
      </c>
      <c r="B53">
        <v>204</v>
      </c>
      <c r="C53" t="s">
        <v>11</v>
      </c>
      <c r="D53">
        <v>6561918</v>
      </c>
      <c r="E53">
        <v>0</v>
      </c>
      <c r="F53">
        <v>17241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1462726329</v>
      </c>
      <c r="B54">
        <v>208</v>
      </c>
      <c r="C54" t="s">
        <v>11</v>
      </c>
      <c r="D54">
        <v>6883600</v>
      </c>
      <c r="E54">
        <v>0</v>
      </c>
      <c r="F54">
        <v>19042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1462726333</v>
      </c>
      <c r="B55">
        <v>212</v>
      </c>
      <c r="C55" t="s">
        <v>11</v>
      </c>
      <c r="D55">
        <v>7622546</v>
      </c>
      <c r="E55">
        <v>0</v>
      </c>
      <c r="F55">
        <v>18107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1462726337</v>
      </c>
      <c r="B56">
        <v>216</v>
      </c>
      <c r="C56" t="s">
        <v>11</v>
      </c>
      <c r="D56">
        <v>4873240</v>
      </c>
      <c r="E56">
        <v>0</v>
      </c>
      <c r="F56">
        <v>14787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1462726341</v>
      </c>
      <c r="B57">
        <v>220</v>
      </c>
      <c r="C57" t="s">
        <v>11</v>
      </c>
      <c r="D57">
        <v>5376961</v>
      </c>
      <c r="E57">
        <v>0</v>
      </c>
      <c r="F57">
        <v>15301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1462726345</v>
      </c>
      <c r="B58">
        <v>224</v>
      </c>
      <c r="C58" t="s">
        <v>11</v>
      </c>
      <c r="D58">
        <v>5251680</v>
      </c>
      <c r="E58">
        <v>0</v>
      </c>
      <c r="F58">
        <v>14995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1462726349</v>
      </c>
      <c r="B59">
        <v>228</v>
      </c>
      <c r="C59" t="s">
        <v>11</v>
      </c>
      <c r="D59">
        <v>12136230</v>
      </c>
      <c r="E59">
        <v>0</v>
      </c>
      <c r="F59">
        <v>23343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1462726353</v>
      </c>
      <c r="B60">
        <v>232</v>
      </c>
      <c r="C60" t="s">
        <v>11</v>
      </c>
      <c r="D60">
        <v>4724553</v>
      </c>
      <c r="E60">
        <v>0</v>
      </c>
      <c r="F60">
        <v>13837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1462726357</v>
      </c>
      <c r="B61">
        <v>236</v>
      </c>
      <c r="C61" t="s">
        <v>11</v>
      </c>
      <c r="D61">
        <v>7984667</v>
      </c>
      <c r="E61">
        <v>0</v>
      </c>
      <c r="F61">
        <v>16759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1462726361</v>
      </c>
      <c r="B62">
        <v>240</v>
      </c>
      <c r="C62" t="s">
        <v>11</v>
      </c>
      <c r="D62">
        <v>9048812</v>
      </c>
      <c r="E62">
        <v>0</v>
      </c>
      <c r="F62">
        <v>17467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1462726365</v>
      </c>
      <c r="B63">
        <v>244</v>
      </c>
      <c r="C63" t="s">
        <v>11</v>
      </c>
      <c r="D63">
        <v>5216341</v>
      </c>
      <c r="E63">
        <v>0</v>
      </c>
      <c r="F63">
        <v>14669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1462726369</v>
      </c>
      <c r="B64">
        <v>248</v>
      </c>
      <c r="C64" t="s">
        <v>11</v>
      </c>
      <c r="D64">
        <v>4821283</v>
      </c>
      <c r="E64">
        <v>0</v>
      </c>
      <c r="F64">
        <v>14006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1462726373</v>
      </c>
      <c r="B65">
        <v>252</v>
      </c>
      <c r="C65" t="s">
        <v>11</v>
      </c>
      <c r="D65">
        <v>13092267</v>
      </c>
      <c r="E65">
        <v>0</v>
      </c>
      <c r="F65">
        <v>24720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1462726377</v>
      </c>
      <c r="B66">
        <v>256</v>
      </c>
      <c r="C66" t="s">
        <v>11</v>
      </c>
      <c r="D66">
        <v>7219906</v>
      </c>
      <c r="E66">
        <v>0</v>
      </c>
      <c r="F66">
        <v>19027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1462726381</v>
      </c>
      <c r="B67">
        <v>260</v>
      </c>
      <c r="C67" t="s">
        <v>11</v>
      </c>
      <c r="D67">
        <v>7458882</v>
      </c>
      <c r="E67">
        <v>0</v>
      </c>
      <c r="F67">
        <v>19070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1462726385</v>
      </c>
      <c r="B68">
        <v>264</v>
      </c>
      <c r="C68" t="s">
        <v>11</v>
      </c>
      <c r="D68">
        <v>8354705</v>
      </c>
      <c r="E68">
        <v>0</v>
      </c>
      <c r="F68">
        <v>17766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1462726389</v>
      </c>
      <c r="B69">
        <v>268</v>
      </c>
      <c r="C69" t="s">
        <v>11</v>
      </c>
      <c r="D69">
        <v>6270417</v>
      </c>
      <c r="E69">
        <v>0</v>
      </c>
      <c r="F69">
        <v>17537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1462726393</v>
      </c>
      <c r="B70">
        <v>272</v>
      </c>
      <c r="C70" t="s">
        <v>11</v>
      </c>
      <c r="D70">
        <v>10003728</v>
      </c>
      <c r="E70">
        <v>0</v>
      </c>
      <c r="F70">
        <v>21135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1462726397</v>
      </c>
      <c r="B71">
        <v>276</v>
      </c>
      <c r="C71" t="s">
        <v>11</v>
      </c>
      <c r="D71">
        <v>5673644</v>
      </c>
      <c r="E71">
        <v>0</v>
      </c>
      <c r="F71">
        <v>14857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1462726401</v>
      </c>
      <c r="B72">
        <v>280</v>
      </c>
      <c r="C72" t="s">
        <v>11</v>
      </c>
      <c r="D72">
        <v>12415026</v>
      </c>
      <c r="E72">
        <v>0</v>
      </c>
      <c r="F72">
        <v>22229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1462726405</v>
      </c>
      <c r="B73">
        <v>284</v>
      </c>
      <c r="C73" t="s">
        <v>11</v>
      </c>
      <c r="D73">
        <v>14485211</v>
      </c>
      <c r="E73">
        <v>0</v>
      </c>
      <c r="F73">
        <v>24682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1462726409</v>
      </c>
      <c r="B74">
        <v>288</v>
      </c>
      <c r="C74" t="s">
        <v>11</v>
      </c>
      <c r="D74">
        <v>13851554</v>
      </c>
      <c r="E74">
        <v>0</v>
      </c>
      <c r="F74">
        <v>25498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1462726413</v>
      </c>
      <c r="B75">
        <v>292</v>
      </c>
      <c r="C75" t="s">
        <v>11</v>
      </c>
      <c r="D75">
        <v>10024834</v>
      </c>
      <c r="E75">
        <v>0</v>
      </c>
      <c r="F75">
        <v>19221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1462726417</v>
      </c>
      <c r="B76">
        <v>296</v>
      </c>
      <c r="C76" t="s">
        <v>11</v>
      </c>
      <c r="D76">
        <v>8050544</v>
      </c>
      <c r="E76">
        <v>0</v>
      </c>
      <c r="F76">
        <v>18423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1462726421</v>
      </c>
      <c r="B77">
        <v>300</v>
      </c>
      <c r="C77" t="s">
        <v>11</v>
      </c>
      <c r="D77">
        <v>9692643</v>
      </c>
      <c r="E77">
        <v>0</v>
      </c>
      <c r="F77">
        <v>19616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1462726425</v>
      </c>
      <c r="B78">
        <v>304</v>
      </c>
      <c r="C78" t="s">
        <v>11</v>
      </c>
      <c r="D78">
        <v>7914064</v>
      </c>
      <c r="E78">
        <v>0</v>
      </c>
      <c r="F78">
        <v>11638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1462726429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1462726433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1462726437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1462726441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1462726445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1462726449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1462726453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1462726457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1462726461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1462726465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1462726469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1462726473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1462726477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1462726481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1462726823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1462726827</v>
      </c>
      <c r="B3">
        <v>4</v>
      </c>
      <c r="C3" t="s">
        <v>11</v>
      </c>
      <c r="D3">
        <v>6037983</v>
      </c>
      <c r="E3">
        <v>0</v>
      </c>
      <c r="F3">
        <v>18239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1462726831</v>
      </c>
      <c r="B4">
        <v>8</v>
      </c>
      <c r="C4" t="s">
        <v>11</v>
      </c>
      <c r="D4">
        <v>10306338</v>
      </c>
      <c r="E4">
        <v>0</v>
      </c>
      <c r="F4">
        <v>22579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1462726835</v>
      </c>
      <c r="B5">
        <v>12</v>
      </c>
      <c r="C5" t="s">
        <v>11</v>
      </c>
      <c r="D5">
        <v>3274282</v>
      </c>
      <c r="E5">
        <v>0</v>
      </c>
      <c r="F5">
        <v>14140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1462726839</v>
      </c>
      <c r="B6">
        <v>16</v>
      </c>
      <c r="C6" t="s">
        <v>11</v>
      </c>
      <c r="D6">
        <v>9893162</v>
      </c>
      <c r="E6">
        <v>0</v>
      </c>
      <c r="F6">
        <v>21258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1462726843</v>
      </c>
      <c r="B7">
        <v>20</v>
      </c>
      <c r="C7" t="s">
        <v>11</v>
      </c>
      <c r="D7">
        <v>9965894</v>
      </c>
      <c r="E7">
        <v>0</v>
      </c>
      <c r="F7">
        <v>22975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1462726847</v>
      </c>
      <c r="B8">
        <v>24</v>
      </c>
      <c r="C8" t="s">
        <v>11</v>
      </c>
      <c r="D8">
        <v>10619183</v>
      </c>
      <c r="E8">
        <v>0</v>
      </c>
      <c r="F8">
        <v>23838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1462726851</v>
      </c>
      <c r="B9">
        <v>28</v>
      </c>
      <c r="C9" t="s">
        <v>11</v>
      </c>
      <c r="D9">
        <v>12652282</v>
      </c>
      <c r="E9">
        <v>0</v>
      </c>
      <c r="F9">
        <v>26647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1462726855</v>
      </c>
      <c r="B10">
        <v>32</v>
      </c>
      <c r="C10" t="s">
        <v>11</v>
      </c>
      <c r="D10">
        <v>15648995</v>
      </c>
      <c r="E10">
        <v>0</v>
      </c>
      <c r="F10">
        <v>30436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1462726859</v>
      </c>
      <c r="B11">
        <v>36</v>
      </c>
      <c r="C11" t="s">
        <v>11</v>
      </c>
      <c r="D11">
        <v>12625216</v>
      </c>
      <c r="E11">
        <v>0</v>
      </c>
      <c r="F11">
        <v>25443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1462726863</v>
      </c>
      <c r="B12">
        <v>40</v>
      </c>
      <c r="C12" t="s">
        <v>11</v>
      </c>
      <c r="D12">
        <v>13641795</v>
      </c>
      <c r="E12">
        <v>0</v>
      </c>
      <c r="F12">
        <v>27249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1462726867</v>
      </c>
      <c r="B13">
        <v>44</v>
      </c>
      <c r="C13" t="s">
        <v>11</v>
      </c>
      <c r="D13">
        <v>10865346</v>
      </c>
      <c r="E13">
        <v>0</v>
      </c>
      <c r="F13">
        <v>23473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1462726871</v>
      </c>
      <c r="B14">
        <v>48</v>
      </c>
      <c r="C14" t="s">
        <v>11</v>
      </c>
      <c r="D14">
        <v>11240897</v>
      </c>
      <c r="E14">
        <v>0</v>
      </c>
      <c r="F14">
        <v>23229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1462726875</v>
      </c>
      <c r="B15">
        <v>52</v>
      </c>
      <c r="C15" t="s">
        <v>11</v>
      </c>
      <c r="D15">
        <v>9393644</v>
      </c>
      <c r="E15">
        <v>0</v>
      </c>
      <c r="F15">
        <v>21126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1462726879</v>
      </c>
      <c r="B16">
        <v>56</v>
      </c>
      <c r="C16" t="s">
        <v>11</v>
      </c>
      <c r="D16">
        <v>7392812</v>
      </c>
      <c r="E16">
        <v>0</v>
      </c>
      <c r="F16">
        <v>18932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1462726883</v>
      </c>
      <c r="B17">
        <v>60</v>
      </c>
      <c r="C17" t="s">
        <v>11</v>
      </c>
      <c r="D17">
        <v>7173143</v>
      </c>
      <c r="E17">
        <v>0</v>
      </c>
      <c r="F17">
        <v>19621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1462726887</v>
      </c>
      <c r="B18">
        <v>64</v>
      </c>
      <c r="C18" t="s">
        <v>11</v>
      </c>
      <c r="D18">
        <v>4020717</v>
      </c>
      <c r="E18">
        <v>0</v>
      </c>
      <c r="F18">
        <v>15937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1462726891</v>
      </c>
      <c r="B19">
        <v>68</v>
      </c>
      <c r="C19" t="s">
        <v>11</v>
      </c>
      <c r="D19">
        <v>12832839</v>
      </c>
      <c r="E19">
        <v>0</v>
      </c>
      <c r="F19">
        <v>23598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1462726895</v>
      </c>
      <c r="B20">
        <v>72</v>
      </c>
      <c r="C20" t="s">
        <v>11</v>
      </c>
      <c r="D20">
        <v>6098922</v>
      </c>
      <c r="E20">
        <v>0</v>
      </c>
      <c r="F20">
        <v>17730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1462726899</v>
      </c>
      <c r="B21">
        <v>76</v>
      </c>
      <c r="C21" t="s">
        <v>11</v>
      </c>
      <c r="D21">
        <v>12132553</v>
      </c>
      <c r="E21">
        <v>0</v>
      </c>
      <c r="F21">
        <v>22590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1462726903</v>
      </c>
      <c r="B22">
        <v>80</v>
      </c>
      <c r="C22" t="s">
        <v>11</v>
      </c>
      <c r="D22">
        <v>9973640</v>
      </c>
      <c r="E22">
        <v>0</v>
      </c>
      <c r="F22">
        <v>21898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1462726907</v>
      </c>
      <c r="B23">
        <v>84</v>
      </c>
      <c r="C23" t="s">
        <v>11</v>
      </c>
      <c r="D23">
        <v>13599329</v>
      </c>
      <c r="E23">
        <v>0</v>
      </c>
      <c r="F23">
        <v>26099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1462726911</v>
      </c>
      <c r="B24">
        <v>88</v>
      </c>
      <c r="C24" t="s">
        <v>11</v>
      </c>
      <c r="D24">
        <v>11879883</v>
      </c>
      <c r="E24">
        <v>0</v>
      </c>
      <c r="F24">
        <v>23650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1462726915</v>
      </c>
      <c r="B25">
        <v>92</v>
      </c>
      <c r="C25" t="s">
        <v>11</v>
      </c>
      <c r="D25">
        <v>11675172</v>
      </c>
      <c r="E25">
        <v>0</v>
      </c>
      <c r="F25">
        <v>25856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1462726919</v>
      </c>
      <c r="B26">
        <v>96</v>
      </c>
      <c r="C26" t="s">
        <v>11</v>
      </c>
      <c r="D26">
        <v>6521984</v>
      </c>
      <c r="E26">
        <v>0</v>
      </c>
      <c r="F26">
        <v>18648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1462726923</v>
      </c>
      <c r="B27">
        <v>100</v>
      </c>
      <c r="C27" t="s">
        <v>11</v>
      </c>
      <c r="D27">
        <v>12014784</v>
      </c>
      <c r="E27">
        <v>0</v>
      </c>
      <c r="F27">
        <v>24057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1462726927</v>
      </c>
      <c r="B28">
        <v>104</v>
      </c>
      <c r="C28" t="s">
        <v>11</v>
      </c>
      <c r="D28">
        <v>3775127</v>
      </c>
      <c r="E28">
        <v>0</v>
      </c>
      <c r="F28">
        <v>14505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1462726931</v>
      </c>
      <c r="B29">
        <v>108</v>
      </c>
      <c r="C29" t="s">
        <v>11</v>
      </c>
      <c r="D29">
        <v>6037981</v>
      </c>
      <c r="E29">
        <v>0</v>
      </c>
      <c r="F29">
        <v>19383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1462726935</v>
      </c>
      <c r="B30">
        <v>112</v>
      </c>
      <c r="C30" t="s">
        <v>11</v>
      </c>
      <c r="D30">
        <v>15291374</v>
      </c>
      <c r="E30">
        <v>0</v>
      </c>
      <c r="F30">
        <v>28058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1462726939</v>
      </c>
      <c r="B31">
        <v>116</v>
      </c>
      <c r="C31" t="s">
        <v>11</v>
      </c>
      <c r="D31">
        <v>15195423</v>
      </c>
      <c r="E31">
        <v>0</v>
      </c>
      <c r="F31">
        <v>27622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1462726943</v>
      </c>
      <c r="B32">
        <v>120</v>
      </c>
      <c r="C32" t="s">
        <v>11</v>
      </c>
      <c r="D32">
        <v>10076436</v>
      </c>
      <c r="E32">
        <v>0</v>
      </c>
      <c r="F32">
        <v>22418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1462726947</v>
      </c>
      <c r="B33">
        <v>124</v>
      </c>
      <c r="C33" t="s">
        <v>11</v>
      </c>
      <c r="D33">
        <v>15886317</v>
      </c>
      <c r="E33">
        <v>0</v>
      </c>
      <c r="F33">
        <v>28936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1462726951</v>
      </c>
      <c r="B34">
        <v>128</v>
      </c>
      <c r="C34" t="s">
        <v>11</v>
      </c>
      <c r="D34">
        <v>8091200</v>
      </c>
      <c r="E34">
        <v>0</v>
      </c>
      <c r="F34">
        <v>21454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1462726955</v>
      </c>
      <c r="B35">
        <v>132</v>
      </c>
      <c r="C35" t="s">
        <v>11</v>
      </c>
      <c r="D35">
        <v>13733608</v>
      </c>
      <c r="E35">
        <v>0</v>
      </c>
      <c r="F35">
        <v>25101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1462726959</v>
      </c>
      <c r="B36">
        <v>136</v>
      </c>
      <c r="C36" t="s">
        <v>11</v>
      </c>
      <c r="D36">
        <v>11404735</v>
      </c>
      <c r="E36">
        <v>0</v>
      </c>
      <c r="F36">
        <v>23789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1462726963</v>
      </c>
      <c r="B37">
        <v>140</v>
      </c>
      <c r="C37" t="s">
        <v>11</v>
      </c>
      <c r="D37">
        <v>5527025</v>
      </c>
      <c r="E37">
        <v>0</v>
      </c>
      <c r="F37">
        <v>17189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1462726967</v>
      </c>
      <c r="B38">
        <v>144</v>
      </c>
      <c r="C38" t="s">
        <v>11</v>
      </c>
      <c r="D38">
        <v>13919116</v>
      </c>
      <c r="E38">
        <v>0</v>
      </c>
      <c r="F38">
        <v>26991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1462726971</v>
      </c>
      <c r="B39">
        <v>148</v>
      </c>
      <c r="C39" t="s">
        <v>11</v>
      </c>
      <c r="D39">
        <v>17446565</v>
      </c>
      <c r="E39">
        <v>0</v>
      </c>
      <c r="F39">
        <v>31521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1462726975</v>
      </c>
      <c r="B40">
        <v>152</v>
      </c>
      <c r="C40" t="s">
        <v>11</v>
      </c>
      <c r="D40">
        <v>15278152</v>
      </c>
      <c r="E40">
        <v>0</v>
      </c>
      <c r="F40">
        <v>27777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1462726979</v>
      </c>
      <c r="B41">
        <v>156</v>
      </c>
      <c r="C41" t="s">
        <v>11</v>
      </c>
      <c r="D41">
        <v>11713075</v>
      </c>
      <c r="E41">
        <v>0</v>
      </c>
      <c r="F41">
        <v>24946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1462726983</v>
      </c>
      <c r="B42">
        <v>160</v>
      </c>
      <c r="C42" t="s">
        <v>11</v>
      </c>
      <c r="D42">
        <v>6369478</v>
      </c>
      <c r="E42">
        <v>0</v>
      </c>
      <c r="F42">
        <v>18534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1462726987</v>
      </c>
      <c r="B43">
        <v>164</v>
      </c>
      <c r="C43" t="s">
        <v>11</v>
      </c>
      <c r="D43">
        <v>8896455</v>
      </c>
      <c r="E43">
        <v>0</v>
      </c>
      <c r="F43">
        <v>19635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1462726991</v>
      </c>
      <c r="B44">
        <v>168</v>
      </c>
      <c r="C44" t="s">
        <v>11</v>
      </c>
      <c r="D44">
        <v>12491294</v>
      </c>
      <c r="E44">
        <v>0</v>
      </c>
      <c r="F44">
        <v>23360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1462726995</v>
      </c>
      <c r="B45">
        <v>172</v>
      </c>
      <c r="C45" t="s">
        <v>11</v>
      </c>
      <c r="D45">
        <v>7296081</v>
      </c>
      <c r="E45">
        <v>0</v>
      </c>
      <c r="F45">
        <v>17141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1462726999</v>
      </c>
      <c r="B46">
        <v>176</v>
      </c>
      <c r="C46" t="s">
        <v>11</v>
      </c>
      <c r="D46">
        <v>9624120</v>
      </c>
      <c r="E46">
        <v>0</v>
      </c>
      <c r="F46">
        <v>21319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1462727003</v>
      </c>
      <c r="B47">
        <v>180</v>
      </c>
      <c r="C47" t="s">
        <v>11</v>
      </c>
      <c r="D47">
        <v>8841921</v>
      </c>
      <c r="E47">
        <v>0</v>
      </c>
      <c r="F47">
        <v>20191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1462727007</v>
      </c>
      <c r="B48">
        <v>184</v>
      </c>
      <c r="C48" t="s">
        <v>11</v>
      </c>
      <c r="D48">
        <v>6761432</v>
      </c>
      <c r="E48">
        <v>0</v>
      </c>
      <c r="F48">
        <v>17749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1462727011</v>
      </c>
      <c r="B49">
        <v>188</v>
      </c>
      <c r="C49" t="s">
        <v>11</v>
      </c>
      <c r="D49">
        <v>5971070</v>
      </c>
      <c r="E49">
        <v>0</v>
      </c>
      <c r="F49">
        <v>17539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1462727015</v>
      </c>
      <c r="B50">
        <v>192</v>
      </c>
      <c r="C50" t="s">
        <v>11</v>
      </c>
      <c r="D50">
        <v>7175067</v>
      </c>
      <c r="E50">
        <v>0</v>
      </c>
      <c r="F50">
        <v>17698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1462727019</v>
      </c>
      <c r="B51">
        <v>196</v>
      </c>
      <c r="C51" t="s">
        <v>11</v>
      </c>
      <c r="D51">
        <v>7042753</v>
      </c>
      <c r="E51">
        <v>0</v>
      </c>
      <c r="F51">
        <v>17875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1462727023</v>
      </c>
      <c r="B52">
        <v>200</v>
      </c>
      <c r="C52" t="s">
        <v>11</v>
      </c>
      <c r="D52">
        <v>6255114</v>
      </c>
      <c r="E52">
        <v>0</v>
      </c>
      <c r="F52">
        <v>17094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1462727027</v>
      </c>
      <c r="B53">
        <v>204</v>
      </c>
      <c r="C53" t="s">
        <v>11</v>
      </c>
      <c r="D53">
        <v>6518471</v>
      </c>
      <c r="E53">
        <v>0</v>
      </c>
      <c r="F53">
        <v>17266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1462727031</v>
      </c>
      <c r="B54">
        <v>208</v>
      </c>
      <c r="C54" t="s">
        <v>11</v>
      </c>
      <c r="D54">
        <v>7075674</v>
      </c>
      <c r="E54">
        <v>0</v>
      </c>
      <c r="F54">
        <v>19027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1462727035</v>
      </c>
      <c r="B55">
        <v>212</v>
      </c>
      <c r="C55" t="s">
        <v>11</v>
      </c>
      <c r="D55">
        <v>7589086</v>
      </c>
      <c r="E55">
        <v>0</v>
      </c>
      <c r="F55">
        <v>18319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1462727039</v>
      </c>
      <c r="B56">
        <v>216</v>
      </c>
      <c r="C56" t="s">
        <v>11</v>
      </c>
      <c r="D56">
        <v>5002828</v>
      </c>
      <c r="E56">
        <v>0</v>
      </c>
      <c r="F56">
        <v>14696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1462727043</v>
      </c>
      <c r="B57">
        <v>220</v>
      </c>
      <c r="C57" t="s">
        <v>11</v>
      </c>
      <c r="D57">
        <v>5322200</v>
      </c>
      <c r="E57">
        <v>0</v>
      </c>
      <c r="F57">
        <v>15319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1462727047</v>
      </c>
      <c r="B58">
        <v>224</v>
      </c>
      <c r="C58" t="s">
        <v>11</v>
      </c>
      <c r="D58">
        <v>5278161</v>
      </c>
      <c r="E58">
        <v>0</v>
      </c>
      <c r="F58">
        <v>14935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1462727051</v>
      </c>
      <c r="B59">
        <v>228</v>
      </c>
      <c r="C59" t="s">
        <v>11</v>
      </c>
      <c r="D59">
        <v>10847960</v>
      </c>
      <c r="E59">
        <v>0</v>
      </c>
      <c r="F59">
        <v>22033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1462727055</v>
      </c>
      <c r="B60">
        <v>232</v>
      </c>
      <c r="C60" t="s">
        <v>11</v>
      </c>
      <c r="D60">
        <v>6176689</v>
      </c>
      <c r="E60">
        <v>0</v>
      </c>
      <c r="F60">
        <v>15335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1462727059</v>
      </c>
      <c r="B61">
        <v>236</v>
      </c>
      <c r="C61" t="s">
        <v>11</v>
      </c>
      <c r="D61">
        <v>7275624</v>
      </c>
      <c r="E61">
        <v>0</v>
      </c>
      <c r="F61">
        <v>16049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1462727063</v>
      </c>
      <c r="B62">
        <v>240</v>
      </c>
      <c r="C62" t="s">
        <v>11</v>
      </c>
      <c r="D62">
        <v>9469962</v>
      </c>
      <c r="E62">
        <v>0</v>
      </c>
      <c r="F62">
        <v>18009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1462727067</v>
      </c>
      <c r="B63">
        <v>244</v>
      </c>
      <c r="C63" t="s">
        <v>11</v>
      </c>
      <c r="D63">
        <v>5468427</v>
      </c>
      <c r="E63">
        <v>0</v>
      </c>
      <c r="F63">
        <v>14850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1462727071</v>
      </c>
      <c r="B64">
        <v>248</v>
      </c>
      <c r="C64" t="s">
        <v>11</v>
      </c>
      <c r="D64">
        <v>4433871</v>
      </c>
      <c r="E64">
        <v>0</v>
      </c>
      <c r="F64">
        <v>13583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1462727075</v>
      </c>
      <c r="B65">
        <v>252</v>
      </c>
      <c r="C65" t="s">
        <v>11</v>
      </c>
      <c r="D65">
        <v>12732725</v>
      </c>
      <c r="E65">
        <v>0</v>
      </c>
      <c r="F65">
        <v>24103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1462727079</v>
      </c>
      <c r="B66">
        <v>256</v>
      </c>
      <c r="C66" t="s">
        <v>11</v>
      </c>
      <c r="D66">
        <v>7830691</v>
      </c>
      <c r="E66">
        <v>0</v>
      </c>
      <c r="F66">
        <v>19827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1462727083</v>
      </c>
      <c r="B67">
        <v>260</v>
      </c>
      <c r="C67" t="s">
        <v>11</v>
      </c>
      <c r="D67">
        <v>7402376</v>
      </c>
      <c r="E67">
        <v>0</v>
      </c>
      <c r="F67">
        <v>19028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1462727087</v>
      </c>
      <c r="B68">
        <v>264</v>
      </c>
      <c r="C68" t="s">
        <v>11</v>
      </c>
      <c r="D68">
        <v>8249540</v>
      </c>
      <c r="E68">
        <v>0</v>
      </c>
      <c r="F68">
        <v>17814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1462727091</v>
      </c>
      <c r="B69">
        <v>268</v>
      </c>
      <c r="C69" t="s">
        <v>11</v>
      </c>
      <c r="D69">
        <v>6440983</v>
      </c>
      <c r="E69">
        <v>0</v>
      </c>
      <c r="F69">
        <v>17619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1462727095</v>
      </c>
      <c r="B70">
        <v>272</v>
      </c>
      <c r="C70" t="s">
        <v>11</v>
      </c>
      <c r="D70">
        <v>9768481</v>
      </c>
      <c r="E70">
        <v>0</v>
      </c>
      <c r="F70">
        <v>20970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1462727099</v>
      </c>
      <c r="B71">
        <v>276</v>
      </c>
      <c r="C71" t="s">
        <v>11</v>
      </c>
      <c r="D71">
        <v>5908992</v>
      </c>
      <c r="E71">
        <v>0</v>
      </c>
      <c r="F71">
        <v>14908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1462727103</v>
      </c>
      <c r="B72">
        <v>280</v>
      </c>
      <c r="C72" t="s">
        <v>11</v>
      </c>
      <c r="D72">
        <v>11336982</v>
      </c>
      <c r="E72">
        <v>0</v>
      </c>
      <c r="F72">
        <v>21105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1462727107</v>
      </c>
      <c r="B73">
        <v>284</v>
      </c>
      <c r="C73" t="s">
        <v>11</v>
      </c>
      <c r="D73">
        <v>14910267</v>
      </c>
      <c r="E73">
        <v>0</v>
      </c>
      <c r="F73">
        <v>24799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1462727111</v>
      </c>
      <c r="B74">
        <v>288</v>
      </c>
      <c r="C74" t="s">
        <v>11</v>
      </c>
      <c r="D74">
        <v>13746684</v>
      </c>
      <c r="E74">
        <v>0</v>
      </c>
      <c r="F74">
        <v>25213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1462727115</v>
      </c>
      <c r="B75">
        <v>292</v>
      </c>
      <c r="C75" t="s">
        <v>11</v>
      </c>
      <c r="D75">
        <v>10354485</v>
      </c>
      <c r="E75">
        <v>0</v>
      </c>
      <c r="F75">
        <v>19780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1462727119</v>
      </c>
      <c r="B76">
        <v>296</v>
      </c>
      <c r="C76" t="s">
        <v>11</v>
      </c>
      <c r="D76">
        <v>8078477</v>
      </c>
      <c r="E76">
        <v>0</v>
      </c>
      <c r="F76">
        <v>18273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1462727123</v>
      </c>
      <c r="B77">
        <v>300</v>
      </c>
      <c r="C77" t="s">
        <v>11</v>
      </c>
      <c r="D77">
        <v>9500593</v>
      </c>
      <c r="E77">
        <v>0</v>
      </c>
      <c r="F77">
        <v>19952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1462727127</v>
      </c>
      <c r="B78">
        <v>304</v>
      </c>
      <c r="C78" t="s">
        <v>11</v>
      </c>
      <c r="D78">
        <v>8866448</v>
      </c>
      <c r="E78">
        <v>0</v>
      </c>
      <c r="F78">
        <v>13344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1462727131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1462727135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1462727139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1462727143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1462727147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1462727151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1462727155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1462727159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1462727163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1462727167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1462727171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1462727175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1462727179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1462727183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1462727525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1462727529</v>
      </c>
      <c r="B3">
        <v>4</v>
      </c>
      <c r="C3" t="s">
        <v>11</v>
      </c>
      <c r="D3">
        <v>5924782</v>
      </c>
      <c r="E3">
        <v>0</v>
      </c>
      <c r="F3">
        <v>17789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1462727533</v>
      </c>
      <c r="B4">
        <v>8</v>
      </c>
      <c r="C4" t="s">
        <v>11</v>
      </c>
      <c r="D4">
        <v>10350811</v>
      </c>
      <c r="E4">
        <v>0</v>
      </c>
      <c r="F4">
        <v>22751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1462727537</v>
      </c>
      <c r="B5">
        <v>12</v>
      </c>
      <c r="C5" t="s">
        <v>11</v>
      </c>
      <c r="D5">
        <v>3283198</v>
      </c>
      <c r="E5">
        <v>0</v>
      </c>
      <c r="F5">
        <v>14121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1462727541</v>
      </c>
      <c r="B6">
        <v>16</v>
      </c>
      <c r="C6" t="s">
        <v>11</v>
      </c>
      <c r="D6">
        <v>9795900</v>
      </c>
      <c r="E6">
        <v>0</v>
      </c>
      <c r="F6">
        <v>21101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1462727545</v>
      </c>
      <c r="B7">
        <v>20</v>
      </c>
      <c r="C7" t="s">
        <v>11</v>
      </c>
      <c r="D7">
        <v>10071259</v>
      </c>
      <c r="E7">
        <v>0</v>
      </c>
      <c r="F7">
        <v>23169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1462727549</v>
      </c>
      <c r="B8">
        <v>24</v>
      </c>
      <c r="C8" t="s">
        <v>11</v>
      </c>
      <c r="D8">
        <v>10298146</v>
      </c>
      <c r="E8">
        <v>0</v>
      </c>
      <c r="F8">
        <v>23459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1462727553</v>
      </c>
      <c r="B9">
        <v>28</v>
      </c>
      <c r="C9" t="s">
        <v>11</v>
      </c>
      <c r="D9">
        <v>12880175</v>
      </c>
      <c r="E9">
        <v>0</v>
      </c>
      <c r="F9">
        <v>26940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1462727557</v>
      </c>
      <c r="B10">
        <v>32</v>
      </c>
      <c r="C10" t="s">
        <v>11</v>
      </c>
      <c r="D10">
        <v>15611868</v>
      </c>
      <c r="E10">
        <v>0</v>
      </c>
      <c r="F10">
        <v>30456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1462727561</v>
      </c>
      <c r="B11">
        <v>36</v>
      </c>
      <c r="C11" t="s">
        <v>11</v>
      </c>
      <c r="D11">
        <v>12652218</v>
      </c>
      <c r="E11">
        <v>0</v>
      </c>
      <c r="F11">
        <v>25515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1462727565</v>
      </c>
      <c r="B12">
        <v>40</v>
      </c>
      <c r="C12" t="s">
        <v>11</v>
      </c>
      <c r="D12">
        <v>13590576</v>
      </c>
      <c r="E12">
        <v>0</v>
      </c>
      <c r="F12">
        <v>26959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1462727569</v>
      </c>
      <c r="B13">
        <v>44</v>
      </c>
      <c r="C13" t="s">
        <v>11</v>
      </c>
      <c r="D13">
        <v>10979504</v>
      </c>
      <c r="E13">
        <v>0</v>
      </c>
      <c r="F13">
        <v>23689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1462727573</v>
      </c>
      <c r="B14">
        <v>48</v>
      </c>
      <c r="C14" t="s">
        <v>11</v>
      </c>
      <c r="D14">
        <v>10917077</v>
      </c>
      <c r="E14">
        <v>0</v>
      </c>
      <c r="F14">
        <v>22789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1462727577</v>
      </c>
      <c r="B15">
        <v>52</v>
      </c>
      <c r="C15" t="s">
        <v>11</v>
      </c>
      <c r="D15">
        <v>9496486</v>
      </c>
      <c r="E15">
        <v>0</v>
      </c>
      <c r="F15">
        <v>21262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1462727581</v>
      </c>
      <c r="B16">
        <v>56</v>
      </c>
      <c r="C16" t="s">
        <v>11</v>
      </c>
      <c r="D16">
        <v>7606272</v>
      </c>
      <c r="E16">
        <v>0</v>
      </c>
      <c r="F16">
        <v>19075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1462727585</v>
      </c>
      <c r="B17">
        <v>60</v>
      </c>
      <c r="C17" t="s">
        <v>11</v>
      </c>
      <c r="D17">
        <v>7227751</v>
      </c>
      <c r="E17">
        <v>0</v>
      </c>
      <c r="F17">
        <v>19852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1462727589</v>
      </c>
      <c r="B18">
        <v>64</v>
      </c>
      <c r="C18" t="s">
        <v>11</v>
      </c>
      <c r="D18">
        <v>4006515</v>
      </c>
      <c r="E18">
        <v>0</v>
      </c>
      <c r="F18">
        <v>15958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1462727593</v>
      </c>
      <c r="B19">
        <v>68</v>
      </c>
      <c r="C19" t="s">
        <v>11</v>
      </c>
      <c r="D19">
        <v>12861693</v>
      </c>
      <c r="E19">
        <v>0</v>
      </c>
      <c r="F19">
        <v>23581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1462727597</v>
      </c>
      <c r="B20">
        <v>72</v>
      </c>
      <c r="C20" t="s">
        <v>11</v>
      </c>
      <c r="D20">
        <v>6078874</v>
      </c>
      <c r="E20">
        <v>0</v>
      </c>
      <c r="F20">
        <v>17739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1462727601</v>
      </c>
      <c r="B21">
        <v>76</v>
      </c>
      <c r="C21" t="s">
        <v>11</v>
      </c>
      <c r="D21">
        <v>11921357</v>
      </c>
      <c r="E21">
        <v>0</v>
      </c>
      <c r="F21">
        <v>22361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1462727605</v>
      </c>
      <c r="B22">
        <v>80</v>
      </c>
      <c r="C22" t="s">
        <v>11</v>
      </c>
      <c r="D22">
        <v>9923620</v>
      </c>
      <c r="E22">
        <v>0</v>
      </c>
      <c r="F22">
        <v>21802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1462727609</v>
      </c>
      <c r="B23">
        <v>84</v>
      </c>
      <c r="C23" t="s">
        <v>11</v>
      </c>
      <c r="D23">
        <v>13221992</v>
      </c>
      <c r="E23">
        <v>0</v>
      </c>
      <c r="F23">
        <v>25916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1462727613</v>
      </c>
      <c r="B24">
        <v>88</v>
      </c>
      <c r="C24" t="s">
        <v>11</v>
      </c>
      <c r="D24">
        <v>11953459</v>
      </c>
      <c r="E24">
        <v>0</v>
      </c>
      <c r="F24">
        <v>23682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1462727617</v>
      </c>
      <c r="B25">
        <v>92</v>
      </c>
      <c r="C25" t="s">
        <v>11</v>
      </c>
      <c r="D25">
        <v>12185140</v>
      </c>
      <c r="E25">
        <v>0</v>
      </c>
      <c r="F25">
        <v>26337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1462727621</v>
      </c>
      <c r="B26">
        <v>96</v>
      </c>
      <c r="C26" t="s">
        <v>11</v>
      </c>
      <c r="D26">
        <v>6279407</v>
      </c>
      <c r="E26">
        <v>0</v>
      </c>
      <c r="F26">
        <v>18300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1462727625</v>
      </c>
      <c r="B27">
        <v>100</v>
      </c>
      <c r="C27" t="s">
        <v>11</v>
      </c>
      <c r="D27">
        <v>12193965</v>
      </c>
      <c r="E27">
        <v>0</v>
      </c>
      <c r="F27">
        <v>24223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1462727629</v>
      </c>
      <c r="B28">
        <v>104</v>
      </c>
      <c r="C28" t="s">
        <v>11</v>
      </c>
      <c r="D28">
        <v>3905694</v>
      </c>
      <c r="E28">
        <v>0</v>
      </c>
      <c r="F28">
        <v>14736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1462727633</v>
      </c>
      <c r="B29">
        <v>108</v>
      </c>
      <c r="C29" t="s">
        <v>11</v>
      </c>
      <c r="D29">
        <v>5853539</v>
      </c>
      <c r="E29">
        <v>0</v>
      </c>
      <c r="F29">
        <v>18934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1462727637</v>
      </c>
      <c r="B30">
        <v>112</v>
      </c>
      <c r="C30" t="s">
        <v>11</v>
      </c>
      <c r="D30">
        <v>15343830</v>
      </c>
      <c r="E30">
        <v>0</v>
      </c>
      <c r="F30">
        <v>28294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1462727641</v>
      </c>
      <c r="B31">
        <v>116</v>
      </c>
      <c r="C31" t="s">
        <v>11</v>
      </c>
      <c r="D31">
        <v>15182857</v>
      </c>
      <c r="E31">
        <v>0</v>
      </c>
      <c r="F31">
        <v>27559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1462727645</v>
      </c>
      <c r="B32">
        <v>120</v>
      </c>
      <c r="C32" t="s">
        <v>11</v>
      </c>
      <c r="D32">
        <v>10025887</v>
      </c>
      <c r="E32">
        <v>0</v>
      </c>
      <c r="F32">
        <v>22447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1462727649</v>
      </c>
      <c r="B33">
        <v>124</v>
      </c>
      <c r="C33" t="s">
        <v>11</v>
      </c>
      <c r="D33">
        <v>15954032</v>
      </c>
      <c r="E33">
        <v>0</v>
      </c>
      <c r="F33">
        <v>28917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1462727653</v>
      </c>
      <c r="B34">
        <v>128</v>
      </c>
      <c r="C34" t="s">
        <v>11</v>
      </c>
      <c r="D34">
        <v>7910664</v>
      </c>
      <c r="E34">
        <v>0</v>
      </c>
      <c r="F34">
        <v>21226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1462727657</v>
      </c>
      <c r="B35">
        <v>132</v>
      </c>
      <c r="C35" t="s">
        <v>11</v>
      </c>
      <c r="D35">
        <v>13826187</v>
      </c>
      <c r="E35">
        <v>0</v>
      </c>
      <c r="F35">
        <v>25306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1462727661</v>
      </c>
      <c r="B36">
        <v>136</v>
      </c>
      <c r="C36" t="s">
        <v>11</v>
      </c>
      <c r="D36">
        <v>11620780</v>
      </c>
      <c r="E36">
        <v>0</v>
      </c>
      <c r="F36">
        <v>24101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1462727665</v>
      </c>
      <c r="B37">
        <v>140</v>
      </c>
      <c r="C37" t="s">
        <v>11</v>
      </c>
      <c r="D37">
        <v>5327904</v>
      </c>
      <c r="E37">
        <v>0</v>
      </c>
      <c r="F37">
        <v>16878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1462727669</v>
      </c>
      <c r="B38">
        <v>144</v>
      </c>
      <c r="C38" t="s">
        <v>11</v>
      </c>
      <c r="D38">
        <v>13882806</v>
      </c>
      <c r="E38">
        <v>0</v>
      </c>
      <c r="F38">
        <v>27067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1462727673</v>
      </c>
      <c r="B39">
        <v>148</v>
      </c>
      <c r="C39" t="s">
        <v>11</v>
      </c>
      <c r="D39">
        <v>17383948</v>
      </c>
      <c r="E39">
        <v>0</v>
      </c>
      <c r="F39">
        <v>31491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1462727677</v>
      </c>
      <c r="B40">
        <v>152</v>
      </c>
      <c r="C40" t="s">
        <v>11</v>
      </c>
      <c r="D40">
        <v>15401133</v>
      </c>
      <c r="E40">
        <v>0</v>
      </c>
      <c r="F40">
        <v>27755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1462727681</v>
      </c>
      <c r="B41">
        <v>156</v>
      </c>
      <c r="C41" t="s">
        <v>11</v>
      </c>
      <c r="D41">
        <v>11398233</v>
      </c>
      <c r="E41">
        <v>0</v>
      </c>
      <c r="F41">
        <v>24719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1462727685</v>
      </c>
      <c r="B42">
        <v>160</v>
      </c>
      <c r="C42" t="s">
        <v>11</v>
      </c>
      <c r="D42">
        <v>6835396</v>
      </c>
      <c r="E42">
        <v>0</v>
      </c>
      <c r="F42">
        <v>18825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1462727689</v>
      </c>
      <c r="B43">
        <v>164</v>
      </c>
      <c r="C43" t="s">
        <v>11</v>
      </c>
      <c r="D43">
        <v>8585789</v>
      </c>
      <c r="E43">
        <v>0</v>
      </c>
      <c r="F43">
        <v>19446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1462727693</v>
      </c>
      <c r="B44">
        <v>168</v>
      </c>
      <c r="C44" t="s">
        <v>11</v>
      </c>
      <c r="D44">
        <v>12740983</v>
      </c>
      <c r="E44">
        <v>0</v>
      </c>
      <c r="F44">
        <v>23658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1462727697</v>
      </c>
      <c r="B45">
        <v>172</v>
      </c>
      <c r="C45" t="s">
        <v>11</v>
      </c>
      <c r="D45">
        <v>7234454</v>
      </c>
      <c r="E45">
        <v>0</v>
      </c>
      <c r="F45">
        <v>17105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1462727701</v>
      </c>
      <c r="B46">
        <v>176</v>
      </c>
      <c r="C46" t="s">
        <v>11</v>
      </c>
      <c r="D46">
        <v>9398351</v>
      </c>
      <c r="E46">
        <v>0</v>
      </c>
      <c r="F46">
        <v>20765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1462727705</v>
      </c>
      <c r="B47">
        <v>180</v>
      </c>
      <c r="C47" t="s">
        <v>11</v>
      </c>
      <c r="D47">
        <v>8841200</v>
      </c>
      <c r="E47">
        <v>0</v>
      </c>
      <c r="F47">
        <v>20361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1462727709</v>
      </c>
      <c r="B48">
        <v>184</v>
      </c>
      <c r="C48" t="s">
        <v>11</v>
      </c>
      <c r="D48">
        <v>7081505</v>
      </c>
      <c r="E48">
        <v>0</v>
      </c>
      <c r="F48">
        <v>18122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1462727713</v>
      </c>
      <c r="B49">
        <v>188</v>
      </c>
      <c r="C49" t="s">
        <v>11</v>
      </c>
      <c r="D49">
        <v>5973968</v>
      </c>
      <c r="E49">
        <v>0</v>
      </c>
      <c r="F49">
        <v>17651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1462727717</v>
      </c>
      <c r="B50">
        <v>192</v>
      </c>
      <c r="C50" t="s">
        <v>11</v>
      </c>
      <c r="D50">
        <v>7089948</v>
      </c>
      <c r="E50">
        <v>0</v>
      </c>
      <c r="F50">
        <v>17607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1462727721</v>
      </c>
      <c r="B51">
        <v>196</v>
      </c>
      <c r="C51" t="s">
        <v>11</v>
      </c>
      <c r="D51">
        <v>7157823</v>
      </c>
      <c r="E51">
        <v>0</v>
      </c>
      <c r="F51">
        <v>17854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1462727725</v>
      </c>
      <c r="B52">
        <v>200</v>
      </c>
      <c r="C52" t="s">
        <v>11</v>
      </c>
      <c r="D52">
        <v>6089561</v>
      </c>
      <c r="E52">
        <v>0</v>
      </c>
      <c r="F52">
        <v>17071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1462727729</v>
      </c>
      <c r="B53">
        <v>204</v>
      </c>
      <c r="C53" t="s">
        <v>11</v>
      </c>
      <c r="D53">
        <v>6647624</v>
      </c>
      <c r="E53">
        <v>0</v>
      </c>
      <c r="F53">
        <v>17271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1462727733</v>
      </c>
      <c r="B54">
        <v>208</v>
      </c>
      <c r="C54" t="s">
        <v>11</v>
      </c>
      <c r="D54">
        <v>7012570</v>
      </c>
      <c r="E54">
        <v>0</v>
      </c>
      <c r="F54">
        <v>18947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1462727737</v>
      </c>
      <c r="B55">
        <v>212</v>
      </c>
      <c r="C55" t="s">
        <v>11</v>
      </c>
      <c r="D55">
        <v>7677378</v>
      </c>
      <c r="E55">
        <v>0</v>
      </c>
      <c r="F55">
        <v>18538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1462727741</v>
      </c>
      <c r="B56">
        <v>216</v>
      </c>
      <c r="C56" t="s">
        <v>11</v>
      </c>
      <c r="D56">
        <v>4966627</v>
      </c>
      <c r="E56">
        <v>0</v>
      </c>
      <c r="F56">
        <v>14519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1462727745</v>
      </c>
      <c r="B57">
        <v>220</v>
      </c>
      <c r="C57" t="s">
        <v>11</v>
      </c>
      <c r="D57">
        <v>5231325</v>
      </c>
      <c r="E57">
        <v>0</v>
      </c>
      <c r="F57">
        <v>15258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1462727749</v>
      </c>
      <c r="B58">
        <v>224</v>
      </c>
      <c r="C58" t="s">
        <v>11</v>
      </c>
      <c r="D58">
        <v>5418602</v>
      </c>
      <c r="E58">
        <v>0</v>
      </c>
      <c r="F58">
        <v>15126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1462727753</v>
      </c>
      <c r="B59">
        <v>228</v>
      </c>
      <c r="C59" t="s">
        <v>11</v>
      </c>
      <c r="D59">
        <v>10613862</v>
      </c>
      <c r="E59">
        <v>0</v>
      </c>
      <c r="F59">
        <v>21843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1462727757</v>
      </c>
      <c r="B60">
        <v>232</v>
      </c>
      <c r="C60" t="s">
        <v>11</v>
      </c>
      <c r="D60">
        <v>6370188</v>
      </c>
      <c r="E60">
        <v>0</v>
      </c>
      <c r="F60">
        <v>15436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1462727761</v>
      </c>
      <c r="B61">
        <v>236</v>
      </c>
      <c r="C61" t="s">
        <v>11</v>
      </c>
      <c r="D61">
        <v>6639032</v>
      </c>
      <c r="E61">
        <v>0</v>
      </c>
      <c r="F61">
        <v>15469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1462727765</v>
      </c>
      <c r="B62">
        <v>240</v>
      </c>
      <c r="C62" t="s">
        <v>11</v>
      </c>
      <c r="D62">
        <v>10000912</v>
      </c>
      <c r="E62">
        <v>0</v>
      </c>
      <c r="F62">
        <v>18545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1462727769</v>
      </c>
      <c r="B63">
        <v>244</v>
      </c>
      <c r="C63" t="s">
        <v>11</v>
      </c>
      <c r="D63">
        <v>5506310</v>
      </c>
      <c r="E63">
        <v>0</v>
      </c>
      <c r="F63">
        <v>14880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1462727773</v>
      </c>
      <c r="B64">
        <v>248</v>
      </c>
      <c r="C64" t="s">
        <v>11</v>
      </c>
      <c r="D64">
        <v>4506448</v>
      </c>
      <c r="E64">
        <v>0</v>
      </c>
      <c r="F64">
        <v>13714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1462727777</v>
      </c>
      <c r="B65">
        <v>252</v>
      </c>
      <c r="C65" t="s">
        <v>11</v>
      </c>
      <c r="D65">
        <v>12566684</v>
      </c>
      <c r="E65">
        <v>0</v>
      </c>
      <c r="F65">
        <v>23840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1462727781</v>
      </c>
      <c r="B66">
        <v>256</v>
      </c>
      <c r="C66" t="s">
        <v>11</v>
      </c>
      <c r="D66">
        <v>7874172</v>
      </c>
      <c r="E66">
        <v>0</v>
      </c>
      <c r="F66">
        <v>19872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1462727785</v>
      </c>
      <c r="B67">
        <v>260</v>
      </c>
      <c r="C67" t="s">
        <v>11</v>
      </c>
      <c r="D67">
        <v>7520792</v>
      </c>
      <c r="E67">
        <v>0</v>
      </c>
      <c r="F67">
        <v>19205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1462727789</v>
      </c>
      <c r="B68">
        <v>264</v>
      </c>
      <c r="C68" t="s">
        <v>11</v>
      </c>
      <c r="D68">
        <v>8061414</v>
      </c>
      <c r="E68">
        <v>0</v>
      </c>
      <c r="F68">
        <v>17531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1462727793</v>
      </c>
      <c r="B69">
        <v>268</v>
      </c>
      <c r="C69" t="s">
        <v>11</v>
      </c>
      <c r="D69">
        <v>6532702</v>
      </c>
      <c r="E69">
        <v>0</v>
      </c>
      <c r="F69">
        <v>17728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1462727797</v>
      </c>
      <c r="B70">
        <v>272</v>
      </c>
      <c r="C70" t="s">
        <v>11</v>
      </c>
      <c r="D70">
        <v>9896354</v>
      </c>
      <c r="E70">
        <v>0</v>
      </c>
      <c r="F70">
        <v>21064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1462727801</v>
      </c>
      <c r="B71">
        <v>276</v>
      </c>
      <c r="C71" t="s">
        <v>11</v>
      </c>
      <c r="D71">
        <v>5877900</v>
      </c>
      <c r="E71">
        <v>0</v>
      </c>
      <c r="F71">
        <v>14848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1462727805</v>
      </c>
      <c r="B72">
        <v>280</v>
      </c>
      <c r="C72" t="s">
        <v>11</v>
      </c>
      <c r="D72">
        <v>10947714</v>
      </c>
      <c r="E72">
        <v>0</v>
      </c>
      <c r="F72">
        <v>20832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1462727809</v>
      </c>
      <c r="B73">
        <v>284</v>
      </c>
      <c r="C73" t="s">
        <v>11</v>
      </c>
      <c r="D73">
        <v>15270628</v>
      </c>
      <c r="E73">
        <v>0</v>
      </c>
      <c r="F73">
        <v>25202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1462727813</v>
      </c>
      <c r="B74">
        <v>288</v>
      </c>
      <c r="C74" t="s">
        <v>11</v>
      </c>
      <c r="D74">
        <v>13551652</v>
      </c>
      <c r="E74">
        <v>0</v>
      </c>
      <c r="F74">
        <v>24772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1462727817</v>
      </c>
      <c r="B75">
        <v>292</v>
      </c>
      <c r="C75" t="s">
        <v>11</v>
      </c>
      <c r="D75">
        <v>10332400</v>
      </c>
      <c r="E75">
        <v>0</v>
      </c>
      <c r="F75">
        <v>19952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1462727821</v>
      </c>
      <c r="B76">
        <v>296</v>
      </c>
      <c r="C76" t="s">
        <v>11</v>
      </c>
      <c r="D76">
        <v>8272272</v>
      </c>
      <c r="E76">
        <v>0</v>
      </c>
      <c r="F76">
        <v>18480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1462727825</v>
      </c>
      <c r="B77">
        <v>300</v>
      </c>
      <c r="C77" t="s">
        <v>11</v>
      </c>
      <c r="D77">
        <v>9357322</v>
      </c>
      <c r="E77">
        <v>0</v>
      </c>
      <c r="F77">
        <v>19882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1462727829</v>
      </c>
      <c r="B78">
        <v>304</v>
      </c>
      <c r="C78" t="s">
        <v>11</v>
      </c>
      <c r="D78">
        <v>9157018</v>
      </c>
      <c r="E78">
        <v>0</v>
      </c>
      <c r="F78">
        <v>13754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1462727833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1462727837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1462727841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1462727845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1462727849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1462727853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1462727857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1462727861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1462727865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1462727869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1462727873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1462727877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1462727881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1462727885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1462709168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1462709172</v>
      </c>
      <c r="B3">
        <v>4</v>
      </c>
      <c r="C3" t="s">
        <v>11</v>
      </c>
      <c r="D3">
        <v>5743355</v>
      </c>
      <c r="E3">
        <v>0</v>
      </c>
      <c r="F3">
        <v>17309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1462709176</v>
      </c>
      <c r="B4">
        <v>8</v>
      </c>
      <c r="C4" t="s">
        <v>11</v>
      </c>
      <c r="D4">
        <v>10451566</v>
      </c>
      <c r="E4">
        <v>0</v>
      </c>
      <c r="F4">
        <v>22831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1462709180</v>
      </c>
      <c r="B5">
        <v>12</v>
      </c>
      <c r="C5" t="s">
        <v>11</v>
      </c>
      <c r="D5">
        <v>3267529</v>
      </c>
      <c r="E5">
        <v>0</v>
      </c>
      <c r="F5">
        <v>14135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1462709184</v>
      </c>
      <c r="B6">
        <v>16</v>
      </c>
      <c r="C6" t="s">
        <v>11</v>
      </c>
      <c r="D6">
        <v>9698941</v>
      </c>
      <c r="E6">
        <v>0</v>
      </c>
      <c r="F6">
        <v>20864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1462709188</v>
      </c>
      <c r="B7">
        <v>20</v>
      </c>
      <c r="C7" t="s">
        <v>11</v>
      </c>
      <c r="D7">
        <v>10138691</v>
      </c>
      <c r="E7">
        <v>0</v>
      </c>
      <c r="F7">
        <v>23435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1462709192</v>
      </c>
      <c r="B8">
        <v>24</v>
      </c>
      <c r="C8" t="s">
        <v>11</v>
      </c>
      <c r="D8">
        <v>9862332</v>
      </c>
      <c r="E8">
        <v>0</v>
      </c>
      <c r="F8">
        <v>23006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1462709196</v>
      </c>
      <c r="B9">
        <v>28</v>
      </c>
      <c r="C9" t="s">
        <v>11</v>
      </c>
      <c r="D9">
        <v>13255569</v>
      </c>
      <c r="E9">
        <v>0</v>
      </c>
      <c r="F9">
        <v>27245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1462709200</v>
      </c>
      <c r="B10">
        <v>32</v>
      </c>
      <c r="C10" t="s">
        <v>11</v>
      </c>
      <c r="D10">
        <v>15477526</v>
      </c>
      <c r="E10">
        <v>0</v>
      </c>
      <c r="F10">
        <v>30398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1462709204</v>
      </c>
      <c r="B11">
        <v>36</v>
      </c>
      <c r="C11" t="s">
        <v>11</v>
      </c>
      <c r="D11">
        <v>12807466</v>
      </c>
      <c r="E11">
        <v>0</v>
      </c>
      <c r="F11">
        <v>25711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1462709208</v>
      </c>
      <c r="B12">
        <v>40</v>
      </c>
      <c r="C12" t="s">
        <v>11</v>
      </c>
      <c r="D12">
        <v>13360110</v>
      </c>
      <c r="E12">
        <v>0</v>
      </c>
      <c r="F12">
        <v>26556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1462709212</v>
      </c>
      <c r="B13">
        <v>44</v>
      </c>
      <c r="C13" t="s">
        <v>11</v>
      </c>
      <c r="D13">
        <v>11255178</v>
      </c>
      <c r="E13">
        <v>0</v>
      </c>
      <c r="F13">
        <v>24201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1462709216</v>
      </c>
      <c r="B14">
        <v>48</v>
      </c>
      <c r="C14" t="s">
        <v>11</v>
      </c>
      <c r="D14">
        <v>10889522</v>
      </c>
      <c r="E14">
        <v>0</v>
      </c>
      <c r="F14">
        <v>22637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1462709220</v>
      </c>
      <c r="B15">
        <v>52</v>
      </c>
      <c r="C15" t="s">
        <v>11</v>
      </c>
      <c r="D15">
        <v>9529103</v>
      </c>
      <c r="E15">
        <v>0</v>
      </c>
      <c r="F15">
        <v>21357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1462709224</v>
      </c>
      <c r="B16">
        <v>56</v>
      </c>
      <c r="C16" t="s">
        <v>11</v>
      </c>
      <c r="D16">
        <v>7654355</v>
      </c>
      <c r="E16">
        <v>0</v>
      </c>
      <c r="F16">
        <v>19112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1462709228</v>
      </c>
      <c r="B17">
        <v>60</v>
      </c>
      <c r="C17" t="s">
        <v>11</v>
      </c>
      <c r="D17">
        <v>7273689</v>
      </c>
      <c r="E17">
        <v>0</v>
      </c>
      <c r="F17">
        <v>19982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1462709232</v>
      </c>
      <c r="B18">
        <v>64</v>
      </c>
      <c r="C18" t="s">
        <v>11</v>
      </c>
      <c r="D18">
        <v>4007833</v>
      </c>
      <c r="E18">
        <v>0</v>
      </c>
      <c r="F18">
        <v>15984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1462709236</v>
      </c>
      <c r="B19">
        <v>68</v>
      </c>
      <c r="C19" t="s">
        <v>11</v>
      </c>
      <c r="D19">
        <v>12865113</v>
      </c>
      <c r="E19">
        <v>0</v>
      </c>
      <c r="F19">
        <v>23632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1462709240</v>
      </c>
      <c r="B20">
        <v>72</v>
      </c>
      <c r="C20" t="s">
        <v>11</v>
      </c>
      <c r="D20">
        <v>6082510</v>
      </c>
      <c r="E20">
        <v>0</v>
      </c>
      <c r="F20">
        <v>17760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1462709244</v>
      </c>
      <c r="B21">
        <v>76</v>
      </c>
      <c r="C21" t="s">
        <v>11</v>
      </c>
      <c r="D21">
        <v>11869438</v>
      </c>
      <c r="E21">
        <v>0</v>
      </c>
      <c r="F21">
        <v>22305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1462709248</v>
      </c>
      <c r="B22">
        <v>80</v>
      </c>
      <c r="C22" t="s">
        <v>11</v>
      </c>
      <c r="D22">
        <v>9971262</v>
      </c>
      <c r="E22">
        <v>0</v>
      </c>
      <c r="F22">
        <v>21856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1462709252</v>
      </c>
      <c r="B23">
        <v>84</v>
      </c>
      <c r="C23" t="s">
        <v>11</v>
      </c>
      <c r="D23">
        <v>13236613</v>
      </c>
      <c r="E23">
        <v>0</v>
      </c>
      <c r="F23">
        <v>25955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1462709256</v>
      </c>
      <c r="B24">
        <v>88</v>
      </c>
      <c r="C24" t="s">
        <v>11</v>
      </c>
      <c r="D24">
        <v>11950034</v>
      </c>
      <c r="E24">
        <v>0</v>
      </c>
      <c r="F24">
        <v>23684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1462709260</v>
      </c>
      <c r="B25">
        <v>92</v>
      </c>
      <c r="C25" t="s">
        <v>11</v>
      </c>
      <c r="D25">
        <v>12195269</v>
      </c>
      <c r="E25">
        <v>0</v>
      </c>
      <c r="F25">
        <v>26365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1462709264</v>
      </c>
      <c r="B26">
        <v>96</v>
      </c>
      <c r="C26" t="s">
        <v>11</v>
      </c>
      <c r="D26">
        <v>6356098</v>
      </c>
      <c r="E26">
        <v>0</v>
      </c>
      <c r="F26">
        <v>18384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1462709268</v>
      </c>
      <c r="B27">
        <v>100</v>
      </c>
      <c r="C27" t="s">
        <v>11</v>
      </c>
      <c r="D27">
        <v>12119610</v>
      </c>
      <c r="E27">
        <v>0</v>
      </c>
      <c r="F27">
        <v>24163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1462709272</v>
      </c>
      <c r="B28">
        <v>104</v>
      </c>
      <c r="C28" t="s">
        <v>11</v>
      </c>
      <c r="D28">
        <v>3906021</v>
      </c>
      <c r="E28">
        <v>0</v>
      </c>
      <c r="F28">
        <v>14756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1462709276</v>
      </c>
      <c r="B29">
        <v>108</v>
      </c>
      <c r="C29" t="s">
        <v>11</v>
      </c>
      <c r="D29">
        <v>5975417</v>
      </c>
      <c r="E29">
        <v>0</v>
      </c>
      <c r="F29">
        <v>19148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1462709280</v>
      </c>
      <c r="B30">
        <v>112</v>
      </c>
      <c r="C30" t="s">
        <v>11</v>
      </c>
      <c r="D30">
        <v>15312671</v>
      </c>
      <c r="E30">
        <v>0</v>
      </c>
      <c r="F30">
        <v>28189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1462709284</v>
      </c>
      <c r="B31">
        <v>116</v>
      </c>
      <c r="C31" t="s">
        <v>11</v>
      </c>
      <c r="D31">
        <v>15173092</v>
      </c>
      <c r="E31">
        <v>0</v>
      </c>
      <c r="F31">
        <v>27584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1462709288</v>
      </c>
      <c r="B32">
        <v>120</v>
      </c>
      <c r="C32" t="s">
        <v>11</v>
      </c>
      <c r="D32">
        <v>10095962</v>
      </c>
      <c r="E32">
        <v>0</v>
      </c>
      <c r="F32">
        <v>22569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1462709292</v>
      </c>
      <c r="B33">
        <v>124</v>
      </c>
      <c r="C33" t="s">
        <v>11</v>
      </c>
      <c r="D33">
        <v>15912120</v>
      </c>
      <c r="E33">
        <v>0</v>
      </c>
      <c r="F33">
        <v>28876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1462709296</v>
      </c>
      <c r="B34">
        <v>128</v>
      </c>
      <c r="C34" t="s">
        <v>11</v>
      </c>
      <c r="D34">
        <v>8079763</v>
      </c>
      <c r="E34">
        <v>0</v>
      </c>
      <c r="F34">
        <v>21455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1462709300</v>
      </c>
      <c r="B35">
        <v>132</v>
      </c>
      <c r="C35" t="s">
        <v>11</v>
      </c>
      <c r="D35">
        <v>13710325</v>
      </c>
      <c r="E35">
        <v>0</v>
      </c>
      <c r="F35">
        <v>25154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1462709304</v>
      </c>
      <c r="B36">
        <v>136</v>
      </c>
      <c r="C36" t="s">
        <v>11</v>
      </c>
      <c r="D36">
        <v>11486905</v>
      </c>
      <c r="E36">
        <v>0</v>
      </c>
      <c r="F36">
        <v>23902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1462709308</v>
      </c>
      <c r="B37">
        <v>140</v>
      </c>
      <c r="C37" t="s">
        <v>11</v>
      </c>
      <c r="D37">
        <v>5525590</v>
      </c>
      <c r="E37">
        <v>0</v>
      </c>
      <c r="F37">
        <v>17182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1462709312</v>
      </c>
      <c r="B38">
        <v>144</v>
      </c>
      <c r="C38" t="s">
        <v>11</v>
      </c>
      <c r="D38">
        <v>13934482</v>
      </c>
      <c r="E38">
        <v>0</v>
      </c>
      <c r="F38">
        <v>27035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1462709316</v>
      </c>
      <c r="B39">
        <v>148</v>
      </c>
      <c r="C39" t="s">
        <v>11</v>
      </c>
      <c r="D39">
        <v>17461189</v>
      </c>
      <c r="E39">
        <v>0</v>
      </c>
      <c r="F39">
        <v>31544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1462709320</v>
      </c>
      <c r="B40">
        <v>152</v>
      </c>
      <c r="C40" t="s">
        <v>11</v>
      </c>
      <c r="D40">
        <v>15308381</v>
      </c>
      <c r="E40">
        <v>0</v>
      </c>
      <c r="F40">
        <v>27863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1462709324</v>
      </c>
      <c r="B41">
        <v>156</v>
      </c>
      <c r="C41" t="s">
        <v>11</v>
      </c>
      <c r="D41">
        <v>11929800</v>
      </c>
      <c r="E41">
        <v>0</v>
      </c>
      <c r="F41">
        <v>25159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1462709328</v>
      </c>
      <c r="B42">
        <v>160</v>
      </c>
      <c r="C42" t="s">
        <v>11</v>
      </c>
      <c r="D42">
        <v>6122288</v>
      </c>
      <c r="E42">
        <v>0</v>
      </c>
      <c r="F42">
        <v>18270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1462709332</v>
      </c>
      <c r="B43">
        <v>164</v>
      </c>
      <c r="C43" t="s">
        <v>11</v>
      </c>
      <c r="D43">
        <v>9021049</v>
      </c>
      <c r="E43">
        <v>0</v>
      </c>
      <c r="F43">
        <v>19818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1462709336</v>
      </c>
      <c r="B44">
        <v>168</v>
      </c>
      <c r="C44" t="s">
        <v>11</v>
      </c>
      <c r="D44">
        <v>12393264</v>
      </c>
      <c r="E44">
        <v>0</v>
      </c>
      <c r="F44">
        <v>23286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1462709340</v>
      </c>
      <c r="B45">
        <v>172</v>
      </c>
      <c r="C45" t="s">
        <v>11</v>
      </c>
      <c r="D45">
        <v>7334353</v>
      </c>
      <c r="E45">
        <v>0</v>
      </c>
      <c r="F45">
        <v>17158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1462709344</v>
      </c>
      <c r="B46">
        <v>176</v>
      </c>
      <c r="C46" t="s">
        <v>11</v>
      </c>
      <c r="D46">
        <v>9613509</v>
      </c>
      <c r="E46">
        <v>0</v>
      </c>
      <c r="F46">
        <v>21292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1462709348</v>
      </c>
      <c r="B47">
        <v>180</v>
      </c>
      <c r="C47" t="s">
        <v>11</v>
      </c>
      <c r="D47">
        <v>9459889</v>
      </c>
      <c r="E47">
        <v>0</v>
      </c>
      <c r="F47">
        <v>20885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1462709352</v>
      </c>
      <c r="B48">
        <v>184</v>
      </c>
      <c r="C48" t="s">
        <v>11</v>
      </c>
      <c r="D48">
        <v>6302317</v>
      </c>
      <c r="E48">
        <v>0</v>
      </c>
      <c r="F48">
        <v>17340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1462709356</v>
      </c>
      <c r="B49">
        <v>188</v>
      </c>
      <c r="C49" t="s">
        <v>11</v>
      </c>
      <c r="D49">
        <v>5824629</v>
      </c>
      <c r="E49">
        <v>0</v>
      </c>
      <c r="F49">
        <v>17460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1462709360</v>
      </c>
      <c r="B50">
        <v>192</v>
      </c>
      <c r="C50" t="s">
        <v>11</v>
      </c>
      <c r="D50">
        <v>7219893</v>
      </c>
      <c r="E50">
        <v>0</v>
      </c>
      <c r="F50">
        <v>17585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1462709364</v>
      </c>
      <c r="B51">
        <v>196</v>
      </c>
      <c r="C51" t="s">
        <v>11</v>
      </c>
      <c r="D51">
        <v>6970702</v>
      </c>
      <c r="E51">
        <v>0</v>
      </c>
      <c r="F51">
        <v>17850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1462709368</v>
      </c>
      <c r="B52">
        <v>200</v>
      </c>
      <c r="C52" t="s">
        <v>11</v>
      </c>
      <c r="D52">
        <v>6337731</v>
      </c>
      <c r="E52">
        <v>0</v>
      </c>
      <c r="F52">
        <v>17220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1462709372</v>
      </c>
      <c r="B53">
        <v>204</v>
      </c>
      <c r="C53" t="s">
        <v>11</v>
      </c>
      <c r="D53">
        <v>6807615</v>
      </c>
      <c r="E53">
        <v>0</v>
      </c>
      <c r="F53">
        <v>17540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1462709376</v>
      </c>
      <c r="B54">
        <v>208</v>
      </c>
      <c r="C54" t="s">
        <v>11</v>
      </c>
      <c r="D54">
        <v>6704990</v>
      </c>
      <c r="E54">
        <v>0</v>
      </c>
      <c r="F54">
        <v>18607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1462709380</v>
      </c>
      <c r="B55">
        <v>212</v>
      </c>
      <c r="C55" t="s">
        <v>11</v>
      </c>
      <c r="D55">
        <v>7638787</v>
      </c>
      <c r="E55">
        <v>0</v>
      </c>
      <c r="F55">
        <v>18472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1462709384</v>
      </c>
      <c r="B56">
        <v>216</v>
      </c>
      <c r="C56" t="s">
        <v>11</v>
      </c>
      <c r="D56">
        <v>5016531</v>
      </c>
      <c r="E56">
        <v>0</v>
      </c>
      <c r="F56">
        <v>14713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1462709388</v>
      </c>
      <c r="B57">
        <v>220</v>
      </c>
      <c r="C57" t="s">
        <v>11</v>
      </c>
      <c r="D57">
        <v>5242223</v>
      </c>
      <c r="E57">
        <v>0</v>
      </c>
      <c r="F57">
        <v>15285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1462709392</v>
      </c>
      <c r="B58">
        <v>224</v>
      </c>
      <c r="C58" t="s">
        <v>11</v>
      </c>
      <c r="D58">
        <v>5308821</v>
      </c>
      <c r="E58">
        <v>0</v>
      </c>
      <c r="F58">
        <v>14998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1462709396</v>
      </c>
      <c r="B59">
        <v>228</v>
      </c>
      <c r="C59" t="s">
        <v>11</v>
      </c>
      <c r="D59">
        <v>11552977</v>
      </c>
      <c r="E59">
        <v>0</v>
      </c>
      <c r="F59">
        <v>22683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1462709400</v>
      </c>
      <c r="B60">
        <v>232</v>
      </c>
      <c r="C60" t="s">
        <v>11</v>
      </c>
      <c r="D60">
        <v>5461665</v>
      </c>
      <c r="E60">
        <v>0</v>
      </c>
      <c r="F60">
        <v>14552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1462709404</v>
      </c>
      <c r="B61">
        <v>236</v>
      </c>
      <c r="C61" t="s">
        <v>11</v>
      </c>
      <c r="D61">
        <v>7922616</v>
      </c>
      <c r="E61">
        <v>0</v>
      </c>
      <c r="F61">
        <v>16708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1462709408</v>
      </c>
      <c r="B62">
        <v>240</v>
      </c>
      <c r="C62" t="s">
        <v>11</v>
      </c>
      <c r="D62">
        <v>9091947</v>
      </c>
      <c r="E62">
        <v>0</v>
      </c>
      <c r="F62">
        <v>17660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1462709412</v>
      </c>
      <c r="B63">
        <v>244</v>
      </c>
      <c r="C63" t="s">
        <v>11</v>
      </c>
      <c r="D63">
        <v>5182942</v>
      </c>
      <c r="E63">
        <v>0</v>
      </c>
      <c r="F63">
        <v>14566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1462709416</v>
      </c>
      <c r="B64">
        <v>248</v>
      </c>
      <c r="C64" t="s">
        <v>11</v>
      </c>
      <c r="D64">
        <v>4615410</v>
      </c>
      <c r="E64">
        <v>0</v>
      </c>
      <c r="F64">
        <v>13773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1462709420</v>
      </c>
      <c r="B65">
        <v>252</v>
      </c>
      <c r="C65" t="s">
        <v>11</v>
      </c>
      <c r="D65">
        <v>13203627</v>
      </c>
      <c r="E65">
        <v>0</v>
      </c>
      <c r="F65">
        <v>24734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1462709424</v>
      </c>
      <c r="B66">
        <v>256</v>
      </c>
      <c r="C66" t="s">
        <v>11</v>
      </c>
      <c r="D66">
        <v>7334143</v>
      </c>
      <c r="E66">
        <v>0</v>
      </c>
      <c r="F66">
        <v>19198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1462709428</v>
      </c>
      <c r="B67">
        <v>260</v>
      </c>
      <c r="C67" t="s">
        <v>11</v>
      </c>
      <c r="D67">
        <v>7381539</v>
      </c>
      <c r="E67">
        <v>0</v>
      </c>
      <c r="F67">
        <v>19035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1462709432</v>
      </c>
      <c r="B68">
        <v>264</v>
      </c>
      <c r="C68" t="s">
        <v>11</v>
      </c>
      <c r="D68">
        <v>8398127</v>
      </c>
      <c r="E68">
        <v>0</v>
      </c>
      <c r="F68">
        <v>17861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1462709436</v>
      </c>
      <c r="B69">
        <v>268</v>
      </c>
      <c r="C69" t="s">
        <v>11</v>
      </c>
      <c r="D69">
        <v>6244478</v>
      </c>
      <c r="E69">
        <v>0</v>
      </c>
      <c r="F69">
        <v>17527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1462709440</v>
      </c>
      <c r="B70">
        <v>272</v>
      </c>
      <c r="C70" t="s">
        <v>11</v>
      </c>
      <c r="D70">
        <v>9923474</v>
      </c>
      <c r="E70">
        <v>0</v>
      </c>
      <c r="F70">
        <v>21186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1462709444</v>
      </c>
      <c r="B71">
        <v>276</v>
      </c>
      <c r="C71" t="s">
        <v>11</v>
      </c>
      <c r="D71">
        <v>5894471</v>
      </c>
      <c r="E71">
        <v>0</v>
      </c>
      <c r="F71">
        <v>15005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1462709448</v>
      </c>
      <c r="B72">
        <v>280</v>
      </c>
      <c r="C72" t="s">
        <v>11</v>
      </c>
      <c r="D72">
        <v>11745286</v>
      </c>
      <c r="E72">
        <v>0</v>
      </c>
      <c r="F72">
        <v>21462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1462709452</v>
      </c>
      <c r="B73">
        <v>284</v>
      </c>
      <c r="C73" t="s">
        <v>11</v>
      </c>
      <c r="D73">
        <v>14584155</v>
      </c>
      <c r="E73">
        <v>0</v>
      </c>
      <c r="F73">
        <v>24659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1462709456</v>
      </c>
      <c r="B74">
        <v>288</v>
      </c>
      <c r="C74" t="s">
        <v>11</v>
      </c>
      <c r="D74">
        <v>13985738</v>
      </c>
      <c r="E74">
        <v>0</v>
      </c>
      <c r="F74">
        <v>25436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1462709460</v>
      </c>
      <c r="B75">
        <v>292</v>
      </c>
      <c r="C75" t="s">
        <v>11</v>
      </c>
      <c r="D75">
        <v>10364492</v>
      </c>
      <c r="E75">
        <v>0</v>
      </c>
      <c r="F75">
        <v>19646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1462709464</v>
      </c>
      <c r="B76">
        <v>296</v>
      </c>
      <c r="C76" t="s">
        <v>11</v>
      </c>
      <c r="D76">
        <v>7850960</v>
      </c>
      <c r="E76">
        <v>0</v>
      </c>
      <c r="F76">
        <v>18127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1462709468</v>
      </c>
      <c r="B77">
        <v>300</v>
      </c>
      <c r="C77" t="s">
        <v>11</v>
      </c>
      <c r="D77">
        <v>9617488</v>
      </c>
      <c r="E77">
        <v>0</v>
      </c>
      <c r="F77">
        <v>19993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1462709472</v>
      </c>
      <c r="B78">
        <v>304</v>
      </c>
      <c r="C78" t="s">
        <v>11</v>
      </c>
      <c r="D78">
        <v>8363869</v>
      </c>
      <c r="E78">
        <v>0</v>
      </c>
      <c r="F78">
        <v>12356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1462709476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1462709480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1462709484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1462709488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1462709492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1462709496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1462709500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1462709504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1462709508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1462709512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1462709516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1462709520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1462709524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1462709528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1462728243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1462728247</v>
      </c>
      <c r="B3">
        <v>4</v>
      </c>
      <c r="C3" t="s">
        <v>11</v>
      </c>
      <c r="D3">
        <v>6480742</v>
      </c>
      <c r="E3">
        <v>0</v>
      </c>
      <c r="F3">
        <v>19675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1462728251</v>
      </c>
      <c r="B4">
        <v>8</v>
      </c>
      <c r="C4" t="s">
        <v>11</v>
      </c>
      <c r="D4">
        <v>10176775</v>
      </c>
      <c r="E4">
        <v>0</v>
      </c>
      <c r="F4">
        <v>22382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1462728255</v>
      </c>
      <c r="B5">
        <v>12</v>
      </c>
      <c r="C5" t="s">
        <v>11</v>
      </c>
      <c r="D5">
        <v>3295452</v>
      </c>
      <c r="E5">
        <v>0</v>
      </c>
      <c r="F5">
        <v>14005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1462728259</v>
      </c>
      <c r="B6">
        <v>16</v>
      </c>
      <c r="C6" t="s">
        <v>11</v>
      </c>
      <c r="D6">
        <v>10125611</v>
      </c>
      <c r="E6">
        <v>0</v>
      </c>
      <c r="F6">
        <v>21635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1462728263</v>
      </c>
      <c r="B7">
        <v>20</v>
      </c>
      <c r="C7" t="s">
        <v>11</v>
      </c>
      <c r="D7">
        <v>9785505</v>
      </c>
      <c r="E7">
        <v>0</v>
      </c>
      <c r="F7">
        <v>22618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1462728267</v>
      </c>
      <c r="B8">
        <v>24</v>
      </c>
      <c r="C8" t="s">
        <v>11</v>
      </c>
      <c r="D8">
        <v>11198353</v>
      </c>
      <c r="E8">
        <v>0</v>
      </c>
      <c r="F8">
        <v>24538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1462728271</v>
      </c>
      <c r="B9">
        <v>28</v>
      </c>
      <c r="C9" t="s">
        <v>11</v>
      </c>
      <c r="D9">
        <v>12470764</v>
      </c>
      <c r="E9">
        <v>0</v>
      </c>
      <c r="F9">
        <v>26386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1462728275</v>
      </c>
      <c r="B10">
        <v>32</v>
      </c>
      <c r="C10" t="s">
        <v>11</v>
      </c>
      <c r="D10">
        <v>16054773</v>
      </c>
      <c r="E10">
        <v>0</v>
      </c>
      <c r="F10">
        <v>30776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1462728279</v>
      </c>
      <c r="B11">
        <v>36</v>
      </c>
      <c r="C11" t="s">
        <v>11</v>
      </c>
      <c r="D11">
        <v>12288249</v>
      </c>
      <c r="E11">
        <v>0</v>
      </c>
      <c r="F11">
        <v>25139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1462728283</v>
      </c>
      <c r="B12">
        <v>40</v>
      </c>
      <c r="C12" t="s">
        <v>11</v>
      </c>
      <c r="D12">
        <v>13692927</v>
      </c>
      <c r="E12">
        <v>0</v>
      </c>
      <c r="F12">
        <v>27379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1462728287</v>
      </c>
      <c r="B13">
        <v>44</v>
      </c>
      <c r="C13" t="s">
        <v>11</v>
      </c>
      <c r="D13">
        <v>10946983</v>
      </c>
      <c r="E13">
        <v>0</v>
      </c>
      <c r="F13">
        <v>23652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1462728291</v>
      </c>
      <c r="B14">
        <v>48</v>
      </c>
      <c r="C14" t="s">
        <v>11</v>
      </c>
      <c r="D14">
        <v>10959622</v>
      </c>
      <c r="E14">
        <v>0</v>
      </c>
      <c r="F14">
        <v>22783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1462728295</v>
      </c>
      <c r="B15">
        <v>52</v>
      </c>
      <c r="C15" t="s">
        <v>11</v>
      </c>
      <c r="D15">
        <v>9400128</v>
      </c>
      <c r="E15">
        <v>0</v>
      </c>
      <c r="F15">
        <v>21152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1462728299</v>
      </c>
      <c r="B16">
        <v>56</v>
      </c>
      <c r="C16" t="s">
        <v>11</v>
      </c>
      <c r="D16">
        <v>7868953</v>
      </c>
      <c r="E16">
        <v>0</v>
      </c>
      <c r="F16">
        <v>19628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1462728303</v>
      </c>
      <c r="B17">
        <v>60</v>
      </c>
      <c r="C17" t="s">
        <v>11</v>
      </c>
      <c r="D17">
        <v>6192072</v>
      </c>
      <c r="E17">
        <v>0</v>
      </c>
      <c r="F17">
        <v>18594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1462728307</v>
      </c>
      <c r="B18">
        <v>64</v>
      </c>
      <c r="C18" t="s">
        <v>11</v>
      </c>
      <c r="D18">
        <v>4044958</v>
      </c>
      <c r="E18">
        <v>0</v>
      </c>
      <c r="F18">
        <v>15954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1462728311</v>
      </c>
      <c r="B19">
        <v>68</v>
      </c>
      <c r="C19" t="s">
        <v>11</v>
      </c>
      <c r="D19">
        <v>12807315</v>
      </c>
      <c r="E19">
        <v>0</v>
      </c>
      <c r="F19">
        <v>23489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1462728315</v>
      </c>
      <c r="B20">
        <v>72</v>
      </c>
      <c r="C20" t="s">
        <v>11</v>
      </c>
      <c r="D20">
        <v>6333338</v>
      </c>
      <c r="E20">
        <v>0</v>
      </c>
      <c r="F20">
        <v>18233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1462728319</v>
      </c>
      <c r="B21">
        <v>76</v>
      </c>
      <c r="C21" t="s">
        <v>11</v>
      </c>
      <c r="D21">
        <v>12292817</v>
      </c>
      <c r="E21">
        <v>0</v>
      </c>
      <c r="F21">
        <v>22639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1462728323</v>
      </c>
      <c r="B22">
        <v>80</v>
      </c>
      <c r="C22" t="s">
        <v>11</v>
      </c>
      <c r="D22">
        <v>10166530</v>
      </c>
      <c r="E22">
        <v>0</v>
      </c>
      <c r="F22">
        <v>22103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1462728327</v>
      </c>
      <c r="B23">
        <v>84</v>
      </c>
      <c r="C23" t="s">
        <v>11</v>
      </c>
      <c r="D23">
        <v>14353552</v>
      </c>
      <c r="E23">
        <v>0</v>
      </c>
      <c r="F23">
        <v>26531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1462728331</v>
      </c>
      <c r="B24">
        <v>88</v>
      </c>
      <c r="C24" t="s">
        <v>11</v>
      </c>
      <c r="D24">
        <v>12043634</v>
      </c>
      <c r="E24">
        <v>0</v>
      </c>
      <c r="F24">
        <v>24341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1462728335</v>
      </c>
      <c r="B25">
        <v>92</v>
      </c>
      <c r="C25" t="s">
        <v>11</v>
      </c>
      <c r="D25">
        <v>10558702</v>
      </c>
      <c r="E25">
        <v>0</v>
      </c>
      <c r="F25">
        <v>24381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1462728339</v>
      </c>
      <c r="B26">
        <v>96</v>
      </c>
      <c r="C26" t="s">
        <v>11</v>
      </c>
      <c r="D26">
        <v>8909912</v>
      </c>
      <c r="E26">
        <v>0</v>
      </c>
      <c r="F26">
        <v>20639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1462728343</v>
      </c>
      <c r="B27">
        <v>100</v>
      </c>
      <c r="C27" t="s">
        <v>11</v>
      </c>
      <c r="D27">
        <v>9274612</v>
      </c>
      <c r="E27">
        <v>0</v>
      </c>
      <c r="F27">
        <v>21589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1462728347</v>
      </c>
      <c r="B28">
        <v>104</v>
      </c>
      <c r="C28" t="s">
        <v>11</v>
      </c>
      <c r="D28">
        <v>3955183</v>
      </c>
      <c r="E28">
        <v>0</v>
      </c>
      <c r="F28">
        <v>14883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1462728351</v>
      </c>
      <c r="B29">
        <v>108</v>
      </c>
      <c r="C29" t="s">
        <v>11</v>
      </c>
      <c r="D29">
        <v>7958484</v>
      </c>
      <c r="E29">
        <v>0</v>
      </c>
      <c r="F29">
        <v>21593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1462728355</v>
      </c>
      <c r="B30">
        <v>112</v>
      </c>
      <c r="C30" t="s">
        <v>11</v>
      </c>
      <c r="D30">
        <v>14527007</v>
      </c>
      <c r="E30">
        <v>0</v>
      </c>
      <c r="F30">
        <v>27267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1462728359</v>
      </c>
      <c r="B31">
        <v>116</v>
      </c>
      <c r="C31" t="s">
        <v>11</v>
      </c>
      <c r="D31">
        <v>14533448</v>
      </c>
      <c r="E31">
        <v>0</v>
      </c>
      <c r="F31">
        <v>27054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1462728363</v>
      </c>
      <c r="B32">
        <v>120</v>
      </c>
      <c r="C32" t="s">
        <v>11</v>
      </c>
      <c r="D32">
        <v>10776065</v>
      </c>
      <c r="E32">
        <v>0</v>
      </c>
      <c r="F32">
        <v>23060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1462728367</v>
      </c>
      <c r="B33">
        <v>124</v>
      </c>
      <c r="C33" t="s">
        <v>11</v>
      </c>
      <c r="D33">
        <v>15313920</v>
      </c>
      <c r="E33">
        <v>0</v>
      </c>
      <c r="F33">
        <v>28785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1462728371</v>
      </c>
      <c r="B34">
        <v>128</v>
      </c>
      <c r="C34" t="s">
        <v>11</v>
      </c>
      <c r="D34">
        <v>8783479</v>
      </c>
      <c r="E34">
        <v>0</v>
      </c>
      <c r="F34">
        <v>22023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1462728375</v>
      </c>
      <c r="B35">
        <v>132</v>
      </c>
      <c r="C35" t="s">
        <v>11</v>
      </c>
      <c r="D35">
        <v>14051864</v>
      </c>
      <c r="E35">
        <v>0</v>
      </c>
      <c r="F35">
        <v>25076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1462728379</v>
      </c>
      <c r="B36">
        <v>136</v>
      </c>
      <c r="C36" t="s">
        <v>11</v>
      </c>
      <c r="D36">
        <v>9598820</v>
      </c>
      <c r="E36">
        <v>0</v>
      </c>
      <c r="F36">
        <v>21747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1462728383</v>
      </c>
      <c r="B37">
        <v>140</v>
      </c>
      <c r="C37" t="s">
        <v>11</v>
      </c>
      <c r="D37">
        <v>6148659</v>
      </c>
      <c r="E37">
        <v>0</v>
      </c>
      <c r="F37">
        <v>18486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1462728387</v>
      </c>
      <c r="B38">
        <v>144</v>
      </c>
      <c r="C38" t="s">
        <v>11</v>
      </c>
      <c r="D38">
        <v>14783900</v>
      </c>
      <c r="E38">
        <v>0</v>
      </c>
      <c r="F38">
        <v>27533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1462728391</v>
      </c>
      <c r="B39">
        <v>148</v>
      </c>
      <c r="C39" t="s">
        <v>11</v>
      </c>
      <c r="D39">
        <v>18340687</v>
      </c>
      <c r="E39">
        <v>0</v>
      </c>
      <c r="F39">
        <v>32007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1462728395</v>
      </c>
      <c r="B40">
        <v>152</v>
      </c>
      <c r="C40" t="s">
        <v>11</v>
      </c>
      <c r="D40">
        <v>13813178</v>
      </c>
      <c r="E40">
        <v>0</v>
      </c>
      <c r="F40">
        <v>26576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1462728399</v>
      </c>
      <c r="B41">
        <v>156</v>
      </c>
      <c r="C41" t="s">
        <v>11</v>
      </c>
      <c r="D41">
        <v>11861240</v>
      </c>
      <c r="E41">
        <v>0</v>
      </c>
      <c r="F41">
        <v>24933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1462728403</v>
      </c>
      <c r="B42">
        <v>160</v>
      </c>
      <c r="C42" t="s">
        <v>11</v>
      </c>
      <c r="D42">
        <v>5795174</v>
      </c>
      <c r="E42">
        <v>0</v>
      </c>
      <c r="F42">
        <v>18073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1462728407</v>
      </c>
      <c r="B43">
        <v>164</v>
      </c>
      <c r="C43" t="s">
        <v>11</v>
      </c>
      <c r="D43">
        <v>9819135</v>
      </c>
      <c r="E43">
        <v>0</v>
      </c>
      <c r="F43">
        <v>20338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1462728411</v>
      </c>
      <c r="B44">
        <v>168</v>
      </c>
      <c r="C44" t="s">
        <v>11</v>
      </c>
      <c r="D44">
        <v>11813978</v>
      </c>
      <c r="E44">
        <v>0</v>
      </c>
      <c r="F44">
        <v>22805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1462728415</v>
      </c>
      <c r="B45">
        <v>172</v>
      </c>
      <c r="C45" t="s">
        <v>11</v>
      </c>
      <c r="D45">
        <v>7143773</v>
      </c>
      <c r="E45">
        <v>0</v>
      </c>
      <c r="F45">
        <v>17102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1462728419</v>
      </c>
      <c r="B46">
        <v>176</v>
      </c>
      <c r="C46" t="s">
        <v>11</v>
      </c>
      <c r="D46">
        <v>10942165</v>
      </c>
      <c r="E46">
        <v>0</v>
      </c>
      <c r="F46">
        <v>23176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1462728423</v>
      </c>
      <c r="B47">
        <v>180</v>
      </c>
      <c r="C47" t="s">
        <v>11</v>
      </c>
      <c r="D47">
        <v>9065266</v>
      </c>
      <c r="E47">
        <v>0</v>
      </c>
      <c r="F47">
        <v>19764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1462728427</v>
      </c>
      <c r="B48">
        <v>184</v>
      </c>
      <c r="C48" t="s">
        <v>11</v>
      </c>
      <c r="D48">
        <v>5323121</v>
      </c>
      <c r="E48">
        <v>0</v>
      </c>
      <c r="F48">
        <v>17014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1462728431</v>
      </c>
      <c r="B49">
        <v>188</v>
      </c>
      <c r="C49" t="s">
        <v>11</v>
      </c>
      <c r="D49">
        <v>5615616</v>
      </c>
      <c r="E49">
        <v>0</v>
      </c>
      <c r="F49">
        <v>17000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1462728435</v>
      </c>
      <c r="B50">
        <v>192</v>
      </c>
      <c r="C50" t="s">
        <v>11</v>
      </c>
      <c r="D50">
        <v>7790629</v>
      </c>
      <c r="E50">
        <v>0</v>
      </c>
      <c r="F50">
        <v>18088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1462728439</v>
      </c>
      <c r="B51">
        <v>196</v>
      </c>
      <c r="C51" t="s">
        <v>11</v>
      </c>
      <c r="D51">
        <v>6495003</v>
      </c>
      <c r="E51">
        <v>0</v>
      </c>
      <c r="F51">
        <v>17022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1462728443</v>
      </c>
      <c r="B52">
        <v>200</v>
      </c>
      <c r="C52" t="s">
        <v>11</v>
      </c>
      <c r="D52">
        <v>6792031</v>
      </c>
      <c r="E52">
        <v>0</v>
      </c>
      <c r="F52">
        <v>18081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1462728447</v>
      </c>
      <c r="B53">
        <v>204</v>
      </c>
      <c r="C53" t="s">
        <v>11</v>
      </c>
      <c r="D53">
        <v>6290864</v>
      </c>
      <c r="E53">
        <v>0</v>
      </c>
      <c r="F53">
        <v>16747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1462728451</v>
      </c>
      <c r="B54">
        <v>208</v>
      </c>
      <c r="C54" t="s">
        <v>11</v>
      </c>
      <c r="D54">
        <v>7137638</v>
      </c>
      <c r="E54">
        <v>0</v>
      </c>
      <c r="F54">
        <v>19274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1462728455</v>
      </c>
      <c r="B55">
        <v>212</v>
      </c>
      <c r="C55" t="s">
        <v>11</v>
      </c>
      <c r="D55">
        <v>7355752</v>
      </c>
      <c r="E55">
        <v>0</v>
      </c>
      <c r="F55">
        <v>17726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1462728459</v>
      </c>
      <c r="B56">
        <v>216</v>
      </c>
      <c r="C56" t="s">
        <v>11</v>
      </c>
      <c r="D56">
        <v>4748729</v>
      </c>
      <c r="E56">
        <v>0</v>
      </c>
      <c r="F56">
        <v>14676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1462728463</v>
      </c>
      <c r="B57">
        <v>220</v>
      </c>
      <c r="C57" t="s">
        <v>11</v>
      </c>
      <c r="D57">
        <v>5418119</v>
      </c>
      <c r="E57">
        <v>0</v>
      </c>
      <c r="F57">
        <v>15268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1462728467</v>
      </c>
      <c r="B58">
        <v>224</v>
      </c>
      <c r="C58" t="s">
        <v>11</v>
      </c>
      <c r="D58">
        <v>5265568</v>
      </c>
      <c r="E58">
        <v>0</v>
      </c>
      <c r="F58">
        <v>15379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1462728471</v>
      </c>
      <c r="B59">
        <v>228</v>
      </c>
      <c r="C59" t="s">
        <v>11</v>
      </c>
      <c r="D59">
        <v>12255622</v>
      </c>
      <c r="E59">
        <v>0</v>
      </c>
      <c r="F59">
        <v>23124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1462728475</v>
      </c>
      <c r="B60">
        <v>232</v>
      </c>
      <c r="C60" t="s">
        <v>11</v>
      </c>
      <c r="D60">
        <v>4634942</v>
      </c>
      <c r="E60">
        <v>0</v>
      </c>
      <c r="F60">
        <v>13787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1462728479</v>
      </c>
      <c r="B61">
        <v>236</v>
      </c>
      <c r="C61" t="s">
        <v>11</v>
      </c>
      <c r="D61">
        <v>7960990</v>
      </c>
      <c r="E61">
        <v>0</v>
      </c>
      <c r="F61">
        <v>16867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1462728483</v>
      </c>
      <c r="B62">
        <v>240</v>
      </c>
      <c r="C62" t="s">
        <v>11</v>
      </c>
      <c r="D62">
        <v>9206602</v>
      </c>
      <c r="E62">
        <v>0</v>
      </c>
      <c r="F62">
        <v>17597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1462728487</v>
      </c>
      <c r="B63">
        <v>244</v>
      </c>
      <c r="C63" t="s">
        <v>11</v>
      </c>
      <c r="D63">
        <v>4984838</v>
      </c>
      <c r="E63">
        <v>0</v>
      </c>
      <c r="F63">
        <v>14469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1462728491</v>
      </c>
      <c r="B64">
        <v>248</v>
      </c>
      <c r="C64" t="s">
        <v>11</v>
      </c>
      <c r="D64">
        <v>5507633</v>
      </c>
      <c r="E64">
        <v>0</v>
      </c>
      <c r="F64">
        <v>14782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1462728495</v>
      </c>
      <c r="B65">
        <v>252</v>
      </c>
      <c r="C65" t="s">
        <v>11</v>
      </c>
      <c r="D65">
        <v>12815736</v>
      </c>
      <c r="E65">
        <v>0</v>
      </c>
      <c r="F65">
        <v>24410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1462728499</v>
      </c>
      <c r="B66">
        <v>256</v>
      </c>
      <c r="C66" t="s">
        <v>11</v>
      </c>
      <c r="D66">
        <v>6944229</v>
      </c>
      <c r="E66">
        <v>0</v>
      </c>
      <c r="F66">
        <v>18808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1462728503</v>
      </c>
      <c r="B67">
        <v>260</v>
      </c>
      <c r="C67" t="s">
        <v>11</v>
      </c>
      <c r="D67">
        <v>7398578</v>
      </c>
      <c r="E67">
        <v>0</v>
      </c>
      <c r="F67">
        <v>18953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1462728507</v>
      </c>
      <c r="B68">
        <v>264</v>
      </c>
      <c r="C68" t="s">
        <v>11</v>
      </c>
      <c r="D68">
        <v>8626822</v>
      </c>
      <c r="E68">
        <v>0</v>
      </c>
      <c r="F68">
        <v>17985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1462728511</v>
      </c>
      <c r="B69">
        <v>268</v>
      </c>
      <c r="C69" t="s">
        <v>11</v>
      </c>
      <c r="D69">
        <v>6300018</v>
      </c>
      <c r="E69">
        <v>0</v>
      </c>
      <c r="F69">
        <v>17787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1462728515</v>
      </c>
      <c r="B70">
        <v>272</v>
      </c>
      <c r="C70" t="s">
        <v>11</v>
      </c>
      <c r="D70">
        <v>9815383</v>
      </c>
      <c r="E70">
        <v>0</v>
      </c>
      <c r="F70">
        <v>20575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1462728519</v>
      </c>
      <c r="B71">
        <v>276</v>
      </c>
      <c r="C71" t="s">
        <v>11</v>
      </c>
      <c r="D71">
        <v>5759218</v>
      </c>
      <c r="E71">
        <v>0</v>
      </c>
      <c r="F71">
        <v>14833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1462728523</v>
      </c>
      <c r="B72">
        <v>280</v>
      </c>
      <c r="C72" t="s">
        <v>11</v>
      </c>
      <c r="D72">
        <v>13243134</v>
      </c>
      <c r="E72">
        <v>0</v>
      </c>
      <c r="F72">
        <v>23049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1462728527</v>
      </c>
      <c r="B73">
        <v>284</v>
      </c>
      <c r="C73" t="s">
        <v>11</v>
      </c>
      <c r="D73">
        <v>13853410</v>
      </c>
      <c r="E73">
        <v>0</v>
      </c>
      <c r="F73">
        <v>24273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1462728531</v>
      </c>
      <c r="B74">
        <v>288</v>
      </c>
      <c r="C74" t="s">
        <v>11</v>
      </c>
      <c r="D74">
        <v>13744608</v>
      </c>
      <c r="E74">
        <v>0</v>
      </c>
      <c r="F74">
        <v>25456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1462728535</v>
      </c>
      <c r="B75">
        <v>292</v>
      </c>
      <c r="C75" t="s">
        <v>11</v>
      </c>
      <c r="D75">
        <v>9938275</v>
      </c>
      <c r="E75">
        <v>0</v>
      </c>
      <c r="F75">
        <v>19178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1462728539</v>
      </c>
      <c r="B76">
        <v>296</v>
      </c>
      <c r="C76" t="s">
        <v>11</v>
      </c>
      <c r="D76">
        <v>7840850</v>
      </c>
      <c r="E76">
        <v>0</v>
      </c>
      <c r="F76">
        <v>18261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1462728543</v>
      </c>
      <c r="B77">
        <v>300</v>
      </c>
      <c r="C77" t="s">
        <v>11</v>
      </c>
      <c r="D77">
        <v>11261491</v>
      </c>
      <c r="E77">
        <v>0</v>
      </c>
      <c r="F77">
        <v>21257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1462728547</v>
      </c>
      <c r="B78">
        <v>304</v>
      </c>
      <c r="C78" t="s">
        <v>11</v>
      </c>
      <c r="D78">
        <v>6095266</v>
      </c>
      <c r="E78">
        <v>0</v>
      </c>
      <c r="F78">
        <v>8981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1462728551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1462728555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1462728559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1462728563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1462728567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1462728571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1462728575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1462728579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1462728583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1462728587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1462728591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1462728595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1462728599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1462728603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1462728962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1462728966</v>
      </c>
      <c r="B3">
        <v>4</v>
      </c>
      <c r="C3" t="s">
        <v>11</v>
      </c>
      <c r="D3">
        <v>4979123</v>
      </c>
      <c r="E3">
        <v>0</v>
      </c>
      <c r="F3">
        <v>14806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1462728970</v>
      </c>
      <c r="B4">
        <v>8</v>
      </c>
      <c r="C4" t="s">
        <v>11</v>
      </c>
      <c r="D4">
        <v>10293267</v>
      </c>
      <c r="E4">
        <v>0</v>
      </c>
      <c r="F4">
        <v>23347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1462728974</v>
      </c>
      <c r="B5">
        <v>12</v>
      </c>
      <c r="C5" t="s">
        <v>11</v>
      </c>
      <c r="D5">
        <v>3895397</v>
      </c>
      <c r="E5">
        <v>0</v>
      </c>
      <c r="F5">
        <v>14685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1462728978</v>
      </c>
      <c r="B6">
        <v>16</v>
      </c>
      <c r="C6" t="s">
        <v>11</v>
      </c>
      <c r="D6">
        <v>9310479</v>
      </c>
      <c r="E6">
        <v>0</v>
      </c>
      <c r="F6">
        <v>20443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1462728982</v>
      </c>
      <c r="B7">
        <v>20</v>
      </c>
      <c r="C7" t="s">
        <v>11</v>
      </c>
      <c r="D7">
        <v>10087650</v>
      </c>
      <c r="E7">
        <v>0</v>
      </c>
      <c r="F7">
        <v>23536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1462728986</v>
      </c>
      <c r="B8">
        <v>24</v>
      </c>
      <c r="C8" t="s">
        <v>11</v>
      </c>
      <c r="D8">
        <v>9207746</v>
      </c>
      <c r="E8">
        <v>0</v>
      </c>
      <c r="F8">
        <v>22127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1462728990</v>
      </c>
      <c r="B9">
        <v>28</v>
      </c>
      <c r="C9" t="s">
        <v>11</v>
      </c>
      <c r="D9">
        <v>13205127</v>
      </c>
      <c r="E9">
        <v>0</v>
      </c>
      <c r="F9">
        <v>26830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1462728994</v>
      </c>
      <c r="B10">
        <v>32</v>
      </c>
      <c r="C10" t="s">
        <v>11</v>
      </c>
      <c r="D10">
        <v>13923396</v>
      </c>
      <c r="E10">
        <v>0</v>
      </c>
      <c r="F10">
        <v>28904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1462728998</v>
      </c>
      <c r="B11">
        <v>36</v>
      </c>
      <c r="C11" t="s">
        <v>11</v>
      </c>
      <c r="D11">
        <v>14733757</v>
      </c>
      <c r="E11">
        <v>0</v>
      </c>
      <c r="F11">
        <v>27594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1462729002</v>
      </c>
      <c r="B12">
        <v>40</v>
      </c>
      <c r="C12" t="s">
        <v>11</v>
      </c>
      <c r="D12">
        <v>12755849</v>
      </c>
      <c r="E12">
        <v>0</v>
      </c>
      <c r="F12">
        <v>25957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1462729006</v>
      </c>
      <c r="B13">
        <v>44</v>
      </c>
      <c r="C13" t="s">
        <v>11</v>
      </c>
      <c r="D13">
        <v>11378620</v>
      </c>
      <c r="E13">
        <v>0</v>
      </c>
      <c r="F13">
        <v>24352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1462729010</v>
      </c>
      <c r="B14">
        <v>48</v>
      </c>
      <c r="C14" t="s">
        <v>11</v>
      </c>
      <c r="D14">
        <v>11092391</v>
      </c>
      <c r="E14">
        <v>0</v>
      </c>
      <c r="F14">
        <v>23203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1462729014</v>
      </c>
      <c r="B15">
        <v>52</v>
      </c>
      <c r="C15" t="s">
        <v>11</v>
      </c>
      <c r="D15">
        <v>9844083</v>
      </c>
      <c r="E15">
        <v>0</v>
      </c>
      <c r="F15">
        <v>21453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1462729018</v>
      </c>
      <c r="B16">
        <v>56</v>
      </c>
      <c r="C16" t="s">
        <v>11</v>
      </c>
      <c r="D16">
        <v>7627559</v>
      </c>
      <c r="E16">
        <v>0</v>
      </c>
      <c r="F16">
        <v>19209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1462729022</v>
      </c>
      <c r="B17">
        <v>60</v>
      </c>
      <c r="C17" t="s">
        <v>11</v>
      </c>
      <c r="D17">
        <v>7987768</v>
      </c>
      <c r="E17">
        <v>0</v>
      </c>
      <c r="F17">
        <v>20759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1462729026</v>
      </c>
      <c r="B18">
        <v>64</v>
      </c>
      <c r="C18" t="s">
        <v>11</v>
      </c>
      <c r="D18">
        <v>3890768</v>
      </c>
      <c r="E18">
        <v>0</v>
      </c>
      <c r="F18">
        <v>15827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1462729030</v>
      </c>
      <c r="B19">
        <v>68</v>
      </c>
      <c r="C19" t="s">
        <v>11</v>
      </c>
      <c r="D19">
        <v>10115564</v>
      </c>
      <c r="E19">
        <v>0</v>
      </c>
      <c r="F19">
        <v>21465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1462729034</v>
      </c>
      <c r="B20">
        <v>72</v>
      </c>
      <c r="C20" t="s">
        <v>11</v>
      </c>
      <c r="D20">
        <v>8701228</v>
      </c>
      <c r="E20">
        <v>0</v>
      </c>
      <c r="F20">
        <v>19905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1462729038</v>
      </c>
      <c r="B21">
        <v>76</v>
      </c>
      <c r="C21" t="s">
        <v>11</v>
      </c>
      <c r="D21">
        <v>10688596</v>
      </c>
      <c r="E21">
        <v>0</v>
      </c>
      <c r="F21">
        <v>20748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1462729042</v>
      </c>
      <c r="B22">
        <v>80</v>
      </c>
      <c r="C22" t="s">
        <v>11</v>
      </c>
      <c r="D22">
        <v>10927550</v>
      </c>
      <c r="E22">
        <v>0</v>
      </c>
      <c r="F22">
        <v>22864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1462729046</v>
      </c>
      <c r="B23">
        <v>84</v>
      </c>
      <c r="C23" t="s">
        <v>11</v>
      </c>
      <c r="D23">
        <v>11927360</v>
      </c>
      <c r="E23">
        <v>0</v>
      </c>
      <c r="F23">
        <v>24699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1462729050</v>
      </c>
      <c r="B24">
        <v>88</v>
      </c>
      <c r="C24" t="s">
        <v>11</v>
      </c>
      <c r="D24">
        <v>11943330</v>
      </c>
      <c r="E24">
        <v>0</v>
      </c>
      <c r="F24">
        <v>23788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1462729054</v>
      </c>
      <c r="B25">
        <v>92</v>
      </c>
      <c r="C25" t="s">
        <v>11</v>
      </c>
      <c r="D25">
        <v>12816918</v>
      </c>
      <c r="E25">
        <v>0</v>
      </c>
      <c r="F25">
        <v>26342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1462729058</v>
      </c>
      <c r="B26">
        <v>96</v>
      </c>
      <c r="C26" t="s">
        <v>11</v>
      </c>
      <c r="D26">
        <v>6504434</v>
      </c>
      <c r="E26">
        <v>0</v>
      </c>
      <c r="F26">
        <v>18654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1462729062</v>
      </c>
      <c r="B27">
        <v>100</v>
      </c>
      <c r="C27" t="s">
        <v>11</v>
      </c>
      <c r="D27">
        <v>12834294</v>
      </c>
      <c r="E27">
        <v>0</v>
      </c>
      <c r="F27">
        <v>25261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1462729066</v>
      </c>
      <c r="B28">
        <v>104</v>
      </c>
      <c r="C28" t="s">
        <v>11</v>
      </c>
      <c r="D28">
        <v>3810357</v>
      </c>
      <c r="E28">
        <v>0</v>
      </c>
      <c r="F28">
        <v>14595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1462729070</v>
      </c>
      <c r="B29">
        <v>108</v>
      </c>
      <c r="C29" t="s">
        <v>11</v>
      </c>
      <c r="D29">
        <v>5545139</v>
      </c>
      <c r="E29">
        <v>0</v>
      </c>
      <c r="F29">
        <v>18248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1462729074</v>
      </c>
      <c r="B30">
        <v>112</v>
      </c>
      <c r="C30" t="s">
        <v>11</v>
      </c>
      <c r="D30">
        <v>14746250</v>
      </c>
      <c r="E30">
        <v>0</v>
      </c>
      <c r="F30">
        <v>28038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1462729078</v>
      </c>
      <c r="B31">
        <v>116</v>
      </c>
      <c r="C31" t="s">
        <v>11</v>
      </c>
      <c r="D31">
        <v>15307884</v>
      </c>
      <c r="E31">
        <v>0</v>
      </c>
      <c r="F31">
        <v>27347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1462729082</v>
      </c>
      <c r="B32">
        <v>120</v>
      </c>
      <c r="C32" t="s">
        <v>11</v>
      </c>
      <c r="D32">
        <v>9168326</v>
      </c>
      <c r="E32">
        <v>0</v>
      </c>
      <c r="F32">
        <v>21576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1462729086</v>
      </c>
      <c r="B33">
        <v>124</v>
      </c>
      <c r="C33" t="s">
        <v>11</v>
      </c>
      <c r="D33">
        <v>17004348</v>
      </c>
      <c r="E33">
        <v>0</v>
      </c>
      <c r="F33">
        <v>30048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1462729090</v>
      </c>
      <c r="B34">
        <v>128</v>
      </c>
      <c r="C34" t="s">
        <v>11</v>
      </c>
      <c r="D34">
        <v>7874250</v>
      </c>
      <c r="E34">
        <v>0</v>
      </c>
      <c r="F34">
        <v>21712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1462729094</v>
      </c>
      <c r="B35">
        <v>132</v>
      </c>
      <c r="C35" t="s">
        <v>11</v>
      </c>
      <c r="D35">
        <v>13910744</v>
      </c>
      <c r="E35">
        <v>0</v>
      </c>
      <c r="F35">
        <v>25278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1462729098</v>
      </c>
      <c r="B36">
        <v>136</v>
      </c>
      <c r="C36" t="s">
        <v>11</v>
      </c>
      <c r="D36">
        <v>12264240</v>
      </c>
      <c r="E36">
        <v>0</v>
      </c>
      <c r="F36">
        <v>24746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1462729102</v>
      </c>
      <c r="B37">
        <v>140</v>
      </c>
      <c r="C37" t="s">
        <v>11</v>
      </c>
      <c r="D37">
        <v>5317292</v>
      </c>
      <c r="E37">
        <v>0</v>
      </c>
      <c r="F37">
        <v>16630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1462729106</v>
      </c>
      <c r="B38">
        <v>144</v>
      </c>
      <c r="C38" t="s">
        <v>11</v>
      </c>
      <c r="D38">
        <v>12290138</v>
      </c>
      <c r="E38">
        <v>0</v>
      </c>
      <c r="F38">
        <v>25572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1462729110</v>
      </c>
      <c r="B39">
        <v>148</v>
      </c>
      <c r="C39" t="s">
        <v>11</v>
      </c>
      <c r="D39">
        <v>16990032</v>
      </c>
      <c r="E39">
        <v>0</v>
      </c>
      <c r="F39">
        <v>30908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1462729114</v>
      </c>
      <c r="B40">
        <v>152</v>
      </c>
      <c r="C40" t="s">
        <v>11</v>
      </c>
      <c r="D40">
        <v>16898779</v>
      </c>
      <c r="E40">
        <v>0</v>
      </c>
      <c r="F40">
        <v>29125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1462729118</v>
      </c>
      <c r="B41">
        <v>156</v>
      </c>
      <c r="C41" t="s">
        <v>11</v>
      </c>
      <c r="D41">
        <v>10767441</v>
      </c>
      <c r="E41">
        <v>0</v>
      </c>
      <c r="F41">
        <v>23891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1462729122</v>
      </c>
      <c r="B42">
        <v>160</v>
      </c>
      <c r="C42" t="s">
        <v>11</v>
      </c>
      <c r="D42">
        <v>8108548</v>
      </c>
      <c r="E42">
        <v>0</v>
      </c>
      <c r="F42">
        <v>20670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1462729126</v>
      </c>
      <c r="B43">
        <v>164</v>
      </c>
      <c r="C43" t="s">
        <v>11</v>
      </c>
      <c r="D43">
        <v>7736779</v>
      </c>
      <c r="E43">
        <v>0</v>
      </c>
      <c r="F43">
        <v>18847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1462729130</v>
      </c>
      <c r="B44">
        <v>168</v>
      </c>
      <c r="C44" t="s">
        <v>11</v>
      </c>
      <c r="D44">
        <v>13342798</v>
      </c>
      <c r="E44">
        <v>0</v>
      </c>
      <c r="F44">
        <v>24156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1462729134</v>
      </c>
      <c r="B45">
        <v>172</v>
      </c>
      <c r="C45" t="s">
        <v>11</v>
      </c>
      <c r="D45">
        <v>6275363</v>
      </c>
      <c r="E45">
        <v>0</v>
      </c>
      <c r="F45">
        <v>16327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1462729138</v>
      </c>
      <c r="B46">
        <v>176</v>
      </c>
      <c r="C46" t="s">
        <v>11</v>
      </c>
      <c r="D46">
        <v>9128640</v>
      </c>
      <c r="E46">
        <v>0</v>
      </c>
      <c r="F46">
        <v>19922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1462729142</v>
      </c>
      <c r="B47">
        <v>180</v>
      </c>
      <c r="C47" t="s">
        <v>11</v>
      </c>
      <c r="D47">
        <v>9950058</v>
      </c>
      <c r="E47">
        <v>0</v>
      </c>
      <c r="F47">
        <v>21954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1462729146</v>
      </c>
      <c r="B48">
        <v>184</v>
      </c>
      <c r="C48" t="s">
        <v>11</v>
      </c>
      <c r="D48">
        <v>6586946</v>
      </c>
      <c r="E48">
        <v>0</v>
      </c>
      <c r="F48">
        <v>16764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1462729150</v>
      </c>
      <c r="B49">
        <v>188</v>
      </c>
      <c r="C49" t="s">
        <v>11</v>
      </c>
      <c r="D49">
        <v>6652696</v>
      </c>
      <c r="E49">
        <v>0</v>
      </c>
      <c r="F49">
        <v>18874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1462729154</v>
      </c>
      <c r="B50">
        <v>192</v>
      </c>
      <c r="C50" t="s">
        <v>11</v>
      </c>
      <c r="D50">
        <v>7127405</v>
      </c>
      <c r="E50">
        <v>0</v>
      </c>
      <c r="F50">
        <v>17911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1462729158</v>
      </c>
      <c r="B51">
        <v>196</v>
      </c>
      <c r="C51" t="s">
        <v>11</v>
      </c>
      <c r="D51">
        <v>5722157</v>
      </c>
      <c r="E51">
        <v>0</v>
      </c>
      <c r="F51">
        <v>16005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1462729162</v>
      </c>
      <c r="B52">
        <v>200</v>
      </c>
      <c r="C52" t="s">
        <v>11</v>
      </c>
      <c r="D52">
        <v>7241456</v>
      </c>
      <c r="E52">
        <v>0</v>
      </c>
      <c r="F52">
        <v>18267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1462729166</v>
      </c>
      <c r="B53">
        <v>204</v>
      </c>
      <c r="C53" t="s">
        <v>11</v>
      </c>
      <c r="D53">
        <v>6793875</v>
      </c>
      <c r="E53">
        <v>0</v>
      </c>
      <c r="F53">
        <v>17388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1462729170</v>
      </c>
      <c r="B54">
        <v>208</v>
      </c>
      <c r="C54" t="s">
        <v>11</v>
      </c>
      <c r="D54">
        <v>6652905</v>
      </c>
      <c r="E54">
        <v>0</v>
      </c>
      <c r="F54">
        <v>18485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1462729174</v>
      </c>
      <c r="B55">
        <v>212</v>
      </c>
      <c r="C55" t="s">
        <v>11</v>
      </c>
      <c r="D55">
        <v>7554384</v>
      </c>
      <c r="E55">
        <v>0</v>
      </c>
      <c r="F55">
        <v>18498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1462729178</v>
      </c>
      <c r="B56">
        <v>216</v>
      </c>
      <c r="C56" t="s">
        <v>11</v>
      </c>
      <c r="D56">
        <v>5290957</v>
      </c>
      <c r="E56">
        <v>0</v>
      </c>
      <c r="F56">
        <v>14911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1462729182</v>
      </c>
      <c r="B57">
        <v>220</v>
      </c>
      <c r="C57" t="s">
        <v>11</v>
      </c>
      <c r="D57">
        <v>4950351</v>
      </c>
      <c r="E57">
        <v>0</v>
      </c>
      <c r="F57">
        <v>15269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1462729186</v>
      </c>
      <c r="B58">
        <v>224</v>
      </c>
      <c r="C58" t="s">
        <v>11</v>
      </c>
      <c r="D58">
        <v>5612354</v>
      </c>
      <c r="E58">
        <v>0</v>
      </c>
      <c r="F58">
        <v>15542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1462729190</v>
      </c>
      <c r="B59">
        <v>228</v>
      </c>
      <c r="C59" t="s">
        <v>11</v>
      </c>
      <c r="D59">
        <v>7675228</v>
      </c>
      <c r="E59">
        <v>0</v>
      </c>
      <c r="F59">
        <v>18684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1462729194</v>
      </c>
      <c r="B60">
        <v>232</v>
      </c>
      <c r="C60" t="s">
        <v>11</v>
      </c>
      <c r="D60">
        <v>9599688</v>
      </c>
      <c r="E60">
        <v>0</v>
      </c>
      <c r="F60">
        <v>18762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1462729198</v>
      </c>
      <c r="B61">
        <v>236</v>
      </c>
      <c r="C61" t="s">
        <v>11</v>
      </c>
      <c r="D61">
        <v>4945196</v>
      </c>
      <c r="E61">
        <v>0</v>
      </c>
      <c r="F61">
        <v>13900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1462729202</v>
      </c>
      <c r="B62">
        <v>240</v>
      </c>
      <c r="C62" t="s">
        <v>11</v>
      </c>
      <c r="D62">
        <v>11328892</v>
      </c>
      <c r="E62">
        <v>0</v>
      </c>
      <c r="F62">
        <v>20072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1462729206</v>
      </c>
      <c r="B63">
        <v>244</v>
      </c>
      <c r="C63" t="s">
        <v>11</v>
      </c>
      <c r="D63">
        <v>6311468</v>
      </c>
      <c r="E63">
        <v>0</v>
      </c>
      <c r="F63">
        <v>15572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1462729210</v>
      </c>
      <c r="B64">
        <v>248</v>
      </c>
      <c r="C64" t="s">
        <v>11</v>
      </c>
      <c r="D64">
        <v>3903878</v>
      </c>
      <c r="E64">
        <v>0</v>
      </c>
      <c r="F64">
        <v>12770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1462729214</v>
      </c>
      <c r="B65">
        <v>252</v>
      </c>
      <c r="C65" t="s">
        <v>11</v>
      </c>
      <c r="D65">
        <v>11024340</v>
      </c>
      <c r="E65">
        <v>0</v>
      </c>
      <c r="F65">
        <v>21764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1462729218</v>
      </c>
      <c r="B66">
        <v>256</v>
      </c>
      <c r="C66" t="s">
        <v>11</v>
      </c>
      <c r="D66">
        <v>9650372</v>
      </c>
      <c r="E66">
        <v>0</v>
      </c>
      <c r="F66">
        <v>21950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1462729222</v>
      </c>
      <c r="B67">
        <v>260</v>
      </c>
      <c r="C67" t="s">
        <v>11</v>
      </c>
      <c r="D67">
        <v>7067400</v>
      </c>
      <c r="E67">
        <v>0</v>
      </c>
      <c r="F67">
        <v>18152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1462729226</v>
      </c>
      <c r="B68">
        <v>264</v>
      </c>
      <c r="C68" t="s">
        <v>11</v>
      </c>
      <c r="D68">
        <v>7844164</v>
      </c>
      <c r="E68">
        <v>0</v>
      </c>
      <c r="F68">
        <v>18222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1462729230</v>
      </c>
      <c r="B69">
        <v>268</v>
      </c>
      <c r="C69" t="s">
        <v>11</v>
      </c>
      <c r="D69">
        <v>6571612</v>
      </c>
      <c r="E69">
        <v>0</v>
      </c>
      <c r="F69">
        <v>17518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1462729234</v>
      </c>
      <c r="B70">
        <v>272</v>
      </c>
      <c r="C70" t="s">
        <v>11</v>
      </c>
      <c r="D70">
        <v>9824402</v>
      </c>
      <c r="E70">
        <v>0</v>
      </c>
      <c r="F70">
        <v>21294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1462729238</v>
      </c>
      <c r="B71">
        <v>276</v>
      </c>
      <c r="C71" t="s">
        <v>11</v>
      </c>
      <c r="D71">
        <v>6737336</v>
      </c>
      <c r="E71">
        <v>0</v>
      </c>
      <c r="F71">
        <v>15684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1462729242</v>
      </c>
      <c r="B72">
        <v>280</v>
      </c>
      <c r="C72" t="s">
        <v>11</v>
      </c>
      <c r="D72">
        <v>9987796</v>
      </c>
      <c r="E72">
        <v>0</v>
      </c>
      <c r="F72">
        <v>19786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1462729246</v>
      </c>
      <c r="B73">
        <v>284</v>
      </c>
      <c r="C73" t="s">
        <v>11</v>
      </c>
      <c r="D73">
        <v>15655502</v>
      </c>
      <c r="E73">
        <v>0</v>
      </c>
      <c r="F73">
        <v>25735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1462729250</v>
      </c>
      <c r="B74">
        <v>288</v>
      </c>
      <c r="C74" t="s">
        <v>11</v>
      </c>
      <c r="D74">
        <v>13497582</v>
      </c>
      <c r="E74">
        <v>0</v>
      </c>
      <c r="F74">
        <v>24287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1462729254</v>
      </c>
      <c r="B75">
        <v>292</v>
      </c>
      <c r="C75" t="s">
        <v>11</v>
      </c>
      <c r="D75">
        <v>10180342</v>
      </c>
      <c r="E75">
        <v>0</v>
      </c>
      <c r="F75">
        <v>20370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1462729258</v>
      </c>
      <c r="B76">
        <v>296</v>
      </c>
      <c r="C76" t="s">
        <v>11</v>
      </c>
      <c r="D76">
        <v>7642722</v>
      </c>
      <c r="E76">
        <v>0</v>
      </c>
      <c r="F76">
        <v>17838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1462729262</v>
      </c>
      <c r="B77">
        <v>300</v>
      </c>
      <c r="C77" t="s">
        <v>11</v>
      </c>
      <c r="D77">
        <v>8870900</v>
      </c>
      <c r="E77">
        <v>0</v>
      </c>
      <c r="F77">
        <v>19438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1462729266</v>
      </c>
      <c r="B78">
        <v>304</v>
      </c>
      <c r="C78" t="s">
        <v>11</v>
      </c>
      <c r="D78">
        <v>11554522</v>
      </c>
      <c r="E78">
        <v>0</v>
      </c>
      <c r="F78">
        <v>17170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1462729270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1462729274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1462729278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1462729282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1462729286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1462729290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1462729294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1462729298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1462729302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1462729306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1462729310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1462729314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1462729318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1462729322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1462709870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1462709874</v>
      </c>
      <c r="B3">
        <v>4</v>
      </c>
      <c r="C3" t="s">
        <v>11</v>
      </c>
      <c r="D3">
        <v>5975105</v>
      </c>
      <c r="E3">
        <v>0</v>
      </c>
      <c r="F3">
        <v>17892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1462709878</v>
      </c>
      <c r="B4">
        <v>8</v>
      </c>
      <c r="C4" t="s">
        <v>11</v>
      </c>
      <c r="D4">
        <v>10315874</v>
      </c>
      <c r="E4">
        <v>0</v>
      </c>
      <c r="F4">
        <v>22716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1462709882</v>
      </c>
      <c r="B5">
        <v>12</v>
      </c>
      <c r="C5" t="s">
        <v>11</v>
      </c>
      <c r="D5">
        <v>3294035</v>
      </c>
      <c r="E5">
        <v>0</v>
      </c>
      <c r="F5">
        <v>14204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1462709886</v>
      </c>
      <c r="B6">
        <v>16</v>
      </c>
      <c r="C6" t="s">
        <v>11</v>
      </c>
      <c r="D6">
        <v>9805664</v>
      </c>
      <c r="E6">
        <v>0</v>
      </c>
      <c r="F6">
        <v>21133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1462709890</v>
      </c>
      <c r="B7">
        <v>20</v>
      </c>
      <c r="C7" t="s">
        <v>11</v>
      </c>
      <c r="D7">
        <v>10069005</v>
      </c>
      <c r="E7">
        <v>0</v>
      </c>
      <c r="F7">
        <v>23121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1462709894</v>
      </c>
      <c r="B8">
        <v>24</v>
      </c>
      <c r="C8" t="s">
        <v>11</v>
      </c>
      <c r="D8">
        <v>10527653</v>
      </c>
      <c r="E8">
        <v>0</v>
      </c>
      <c r="F8">
        <v>23767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1462709898</v>
      </c>
      <c r="B9">
        <v>28</v>
      </c>
      <c r="C9" t="s">
        <v>11</v>
      </c>
      <c r="D9">
        <v>12682678</v>
      </c>
      <c r="E9">
        <v>0</v>
      </c>
      <c r="F9">
        <v>26708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1462709902</v>
      </c>
      <c r="B10">
        <v>32</v>
      </c>
      <c r="C10" t="s">
        <v>11</v>
      </c>
      <c r="D10">
        <v>15720874</v>
      </c>
      <c r="E10">
        <v>0</v>
      </c>
      <c r="F10">
        <v>30524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1462709906</v>
      </c>
      <c r="B11">
        <v>36</v>
      </c>
      <c r="C11" t="s">
        <v>11</v>
      </c>
      <c r="D11">
        <v>12610197</v>
      </c>
      <c r="E11">
        <v>0</v>
      </c>
      <c r="F11">
        <v>25467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1462709910</v>
      </c>
      <c r="B12">
        <v>40</v>
      </c>
      <c r="C12" t="s">
        <v>11</v>
      </c>
      <c r="D12">
        <v>13664539</v>
      </c>
      <c r="E12">
        <v>0</v>
      </c>
      <c r="F12">
        <v>27270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1462709914</v>
      </c>
      <c r="B13">
        <v>44</v>
      </c>
      <c r="C13" t="s">
        <v>11</v>
      </c>
      <c r="D13">
        <v>10872483</v>
      </c>
      <c r="E13">
        <v>0</v>
      </c>
      <c r="F13">
        <v>23509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1462709918</v>
      </c>
      <c r="B14">
        <v>48</v>
      </c>
      <c r="C14" t="s">
        <v>11</v>
      </c>
      <c r="D14">
        <v>11249706</v>
      </c>
      <c r="E14">
        <v>0</v>
      </c>
      <c r="F14">
        <v>23282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1462709922</v>
      </c>
      <c r="B15">
        <v>52</v>
      </c>
      <c r="C15" t="s">
        <v>11</v>
      </c>
      <c r="D15">
        <v>9455923</v>
      </c>
      <c r="E15">
        <v>0</v>
      </c>
      <c r="F15">
        <v>21136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1462709926</v>
      </c>
      <c r="B16">
        <v>56</v>
      </c>
      <c r="C16" t="s">
        <v>11</v>
      </c>
      <c r="D16">
        <v>7330928</v>
      </c>
      <c r="E16">
        <v>0</v>
      </c>
      <c r="F16">
        <v>18915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1462709930</v>
      </c>
      <c r="B17">
        <v>60</v>
      </c>
      <c r="C17" t="s">
        <v>11</v>
      </c>
      <c r="D17">
        <v>7171795</v>
      </c>
      <c r="E17">
        <v>0</v>
      </c>
      <c r="F17">
        <v>19642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1462709934</v>
      </c>
      <c r="B18">
        <v>64</v>
      </c>
      <c r="C18" t="s">
        <v>11</v>
      </c>
      <c r="D18">
        <v>4025676</v>
      </c>
      <c r="E18">
        <v>0</v>
      </c>
      <c r="F18">
        <v>15927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1462709938</v>
      </c>
      <c r="B19">
        <v>68</v>
      </c>
      <c r="C19" t="s">
        <v>11</v>
      </c>
      <c r="D19">
        <v>12824166</v>
      </c>
      <c r="E19">
        <v>0</v>
      </c>
      <c r="F19">
        <v>23570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1462709942</v>
      </c>
      <c r="B20">
        <v>72</v>
      </c>
      <c r="C20" t="s">
        <v>11</v>
      </c>
      <c r="D20">
        <v>6099713</v>
      </c>
      <c r="E20">
        <v>0</v>
      </c>
      <c r="F20">
        <v>17756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1462709946</v>
      </c>
      <c r="B21">
        <v>76</v>
      </c>
      <c r="C21" t="s">
        <v>11</v>
      </c>
      <c r="D21">
        <v>12215512</v>
      </c>
      <c r="E21">
        <v>0</v>
      </c>
      <c r="F21">
        <v>22804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1462709950</v>
      </c>
      <c r="B22">
        <v>80</v>
      </c>
      <c r="C22" t="s">
        <v>11</v>
      </c>
      <c r="D22">
        <v>9997417</v>
      </c>
      <c r="E22">
        <v>0</v>
      </c>
      <c r="F22">
        <v>21871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1462709954</v>
      </c>
      <c r="B23">
        <v>84</v>
      </c>
      <c r="C23" t="s">
        <v>11</v>
      </c>
      <c r="D23">
        <v>13537637</v>
      </c>
      <c r="E23">
        <v>0</v>
      </c>
      <c r="F23">
        <v>26018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1462709958</v>
      </c>
      <c r="B24">
        <v>88</v>
      </c>
      <c r="C24" t="s">
        <v>11</v>
      </c>
      <c r="D24">
        <v>12200633</v>
      </c>
      <c r="E24">
        <v>0</v>
      </c>
      <c r="F24">
        <v>23984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1462709962</v>
      </c>
      <c r="B25">
        <v>92</v>
      </c>
      <c r="C25" t="s">
        <v>11</v>
      </c>
      <c r="D25">
        <v>11386680</v>
      </c>
      <c r="E25">
        <v>0</v>
      </c>
      <c r="F25">
        <v>25507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1462709966</v>
      </c>
      <c r="B26">
        <v>96</v>
      </c>
      <c r="C26" t="s">
        <v>11</v>
      </c>
      <c r="D26">
        <v>6818998</v>
      </c>
      <c r="E26">
        <v>0</v>
      </c>
      <c r="F26">
        <v>18987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1462709970</v>
      </c>
      <c r="B27">
        <v>100</v>
      </c>
      <c r="C27" t="s">
        <v>11</v>
      </c>
      <c r="D27">
        <v>11694213</v>
      </c>
      <c r="E27">
        <v>0</v>
      </c>
      <c r="F27">
        <v>23794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1462709974</v>
      </c>
      <c r="B28">
        <v>104</v>
      </c>
      <c r="C28" t="s">
        <v>11</v>
      </c>
      <c r="D28">
        <v>3764140</v>
      </c>
      <c r="E28">
        <v>0</v>
      </c>
      <c r="F28">
        <v>14535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1462709978</v>
      </c>
      <c r="B29">
        <v>108</v>
      </c>
      <c r="C29" t="s">
        <v>11</v>
      </c>
      <c r="D29">
        <v>6323811</v>
      </c>
      <c r="E29">
        <v>0</v>
      </c>
      <c r="F29">
        <v>19705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1462709982</v>
      </c>
      <c r="B30">
        <v>112</v>
      </c>
      <c r="C30" t="s">
        <v>11</v>
      </c>
      <c r="D30">
        <v>15314780</v>
      </c>
      <c r="E30">
        <v>0</v>
      </c>
      <c r="F30">
        <v>28177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1462709986</v>
      </c>
      <c r="B31">
        <v>116</v>
      </c>
      <c r="C31" t="s">
        <v>11</v>
      </c>
      <c r="D31">
        <v>15056574</v>
      </c>
      <c r="E31">
        <v>0</v>
      </c>
      <c r="F31">
        <v>27472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1462709990</v>
      </c>
      <c r="B32">
        <v>120</v>
      </c>
      <c r="C32" t="s">
        <v>11</v>
      </c>
      <c r="D32">
        <v>10322835</v>
      </c>
      <c r="E32">
        <v>0</v>
      </c>
      <c r="F32">
        <v>22640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1462709994</v>
      </c>
      <c r="B33">
        <v>124</v>
      </c>
      <c r="C33" t="s">
        <v>11</v>
      </c>
      <c r="D33">
        <v>15666856</v>
      </c>
      <c r="E33">
        <v>0</v>
      </c>
      <c r="F33">
        <v>28847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1462709998</v>
      </c>
      <c r="B34">
        <v>128</v>
      </c>
      <c r="C34" t="s">
        <v>11</v>
      </c>
      <c r="D34">
        <v>8192954</v>
      </c>
      <c r="E34">
        <v>0</v>
      </c>
      <c r="F34">
        <v>21544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1462710002</v>
      </c>
      <c r="B35">
        <v>132</v>
      </c>
      <c r="C35" t="s">
        <v>11</v>
      </c>
      <c r="D35">
        <v>13871620</v>
      </c>
      <c r="E35">
        <v>0</v>
      </c>
      <c r="F35">
        <v>25160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1462710006</v>
      </c>
      <c r="B36">
        <v>136</v>
      </c>
      <c r="C36" t="s">
        <v>11</v>
      </c>
      <c r="D36">
        <v>10986142</v>
      </c>
      <c r="E36">
        <v>0</v>
      </c>
      <c r="F36">
        <v>23254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1462710010</v>
      </c>
      <c r="B37">
        <v>140</v>
      </c>
      <c r="C37" t="s">
        <v>11</v>
      </c>
      <c r="D37">
        <v>5825348</v>
      </c>
      <c r="E37">
        <v>0</v>
      </c>
      <c r="F37">
        <v>17848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1462710014</v>
      </c>
      <c r="B38">
        <v>144</v>
      </c>
      <c r="C38" t="s">
        <v>11</v>
      </c>
      <c r="D38">
        <v>13939751</v>
      </c>
      <c r="E38">
        <v>0</v>
      </c>
      <c r="F38">
        <v>26744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1462710018</v>
      </c>
      <c r="B39">
        <v>148</v>
      </c>
      <c r="C39" t="s">
        <v>11</v>
      </c>
      <c r="D39">
        <v>17928284</v>
      </c>
      <c r="E39">
        <v>0</v>
      </c>
      <c r="F39">
        <v>31848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1462710022</v>
      </c>
      <c r="B40">
        <v>152</v>
      </c>
      <c r="C40" t="s">
        <v>11</v>
      </c>
      <c r="D40">
        <v>14817573</v>
      </c>
      <c r="E40">
        <v>0</v>
      </c>
      <c r="F40">
        <v>27517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1462710026</v>
      </c>
      <c r="B41">
        <v>156</v>
      </c>
      <c r="C41" t="s">
        <v>11</v>
      </c>
      <c r="D41">
        <v>12125284</v>
      </c>
      <c r="E41">
        <v>0</v>
      </c>
      <c r="F41">
        <v>25389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1462710030</v>
      </c>
      <c r="B42">
        <v>160</v>
      </c>
      <c r="C42" t="s">
        <v>11</v>
      </c>
      <c r="D42">
        <v>5763908</v>
      </c>
      <c r="E42">
        <v>0</v>
      </c>
      <c r="F42">
        <v>18100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1462710034</v>
      </c>
      <c r="B43">
        <v>164</v>
      </c>
      <c r="C43" t="s">
        <v>11</v>
      </c>
      <c r="D43">
        <v>9348425</v>
      </c>
      <c r="E43">
        <v>0</v>
      </c>
      <c r="F43">
        <v>19926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1462710038</v>
      </c>
      <c r="B44">
        <v>168</v>
      </c>
      <c r="C44" t="s">
        <v>11</v>
      </c>
      <c r="D44">
        <v>12411339</v>
      </c>
      <c r="E44">
        <v>0</v>
      </c>
      <c r="F44">
        <v>23388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1462710042</v>
      </c>
      <c r="B45">
        <v>172</v>
      </c>
      <c r="C45" t="s">
        <v>11</v>
      </c>
      <c r="D45">
        <v>7024957</v>
      </c>
      <c r="E45">
        <v>0</v>
      </c>
      <c r="F45">
        <v>16881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1462710046</v>
      </c>
      <c r="B46">
        <v>176</v>
      </c>
      <c r="C46" t="s">
        <v>11</v>
      </c>
      <c r="D46">
        <v>10003563</v>
      </c>
      <c r="E46">
        <v>0</v>
      </c>
      <c r="F46">
        <v>21765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1462710050</v>
      </c>
      <c r="B47">
        <v>180</v>
      </c>
      <c r="C47" t="s">
        <v>11</v>
      </c>
      <c r="D47">
        <v>10073674</v>
      </c>
      <c r="E47">
        <v>0</v>
      </c>
      <c r="F47">
        <v>21179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1462710054</v>
      </c>
      <c r="B48">
        <v>184</v>
      </c>
      <c r="C48" t="s">
        <v>11</v>
      </c>
      <c r="D48">
        <v>5426716</v>
      </c>
      <c r="E48">
        <v>0</v>
      </c>
      <c r="F48">
        <v>16731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1462710058</v>
      </c>
      <c r="B49">
        <v>188</v>
      </c>
      <c r="C49" t="s">
        <v>11</v>
      </c>
      <c r="D49">
        <v>5767412</v>
      </c>
      <c r="E49">
        <v>0</v>
      </c>
      <c r="F49">
        <v>17430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1462710062</v>
      </c>
      <c r="B50">
        <v>192</v>
      </c>
      <c r="C50" t="s">
        <v>11</v>
      </c>
      <c r="D50">
        <v>7298896</v>
      </c>
      <c r="E50">
        <v>0</v>
      </c>
      <c r="F50">
        <v>17574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1462710066</v>
      </c>
      <c r="B51">
        <v>196</v>
      </c>
      <c r="C51" t="s">
        <v>11</v>
      </c>
      <c r="D51">
        <v>6667834</v>
      </c>
      <c r="E51">
        <v>0</v>
      </c>
      <c r="F51">
        <v>17436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1462710070</v>
      </c>
      <c r="B52">
        <v>200</v>
      </c>
      <c r="C52" t="s">
        <v>11</v>
      </c>
      <c r="D52">
        <v>6623361</v>
      </c>
      <c r="E52">
        <v>0</v>
      </c>
      <c r="F52">
        <v>17512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1462710074</v>
      </c>
      <c r="B53">
        <v>204</v>
      </c>
      <c r="C53" t="s">
        <v>11</v>
      </c>
      <c r="D53">
        <v>6620698</v>
      </c>
      <c r="E53">
        <v>0</v>
      </c>
      <c r="F53">
        <v>17323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1462710078</v>
      </c>
      <c r="B54">
        <v>208</v>
      </c>
      <c r="C54" t="s">
        <v>11</v>
      </c>
      <c r="D54">
        <v>6791753</v>
      </c>
      <c r="E54">
        <v>0</v>
      </c>
      <c r="F54">
        <v>18899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1462710082</v>
      </c>
      <c r="B55">
        <v>212</v>
      </c>
      <c r="C55" t="s">
        <v>11</v>
      </c>
      <c r="D55">
        <v>7703253</v>
      </c>
      <c r="E55">
        <v>0</v>
      </c>
      <c r="F55">
        <v>18245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1462710086</v>
      </c>
      <c r="B56">
        <v>216</v>
      </c>
      <c r="C56" t="s">
        <v>11</v>
      </c>
      <c r="D56">
        <v>4852522</v>
      </c>
      <c r="E56">
        <v>0</v>
      </c>
      <c r="F56">
        <v>14776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1462710090</v>
      </c>
      <c r="B57">
        <v>220</v>
      </c>
      <c r="C57" t="s">
        <v>11</v>
      </c>
      <c r="D57">
        <v>5264983</v>
      </c>
      <c r="E57">
        <v>0</v>
      </c>
      <c r="F57">
        <v>15211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1462710094</v>
      </c>
      <c r="B58">
        <v>224</v>
      </c>
      <c r="C58" t="s">
        <v>11</v>
      </c>
      <c r="D58">
        <v>5254880</v>
      </c>
      <c r="E58">
        <v>0</v>
      </c>
      <c r="F58">
        <v>14934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1462710098</v>
      </c>
      <c r="B59">
        <v>228</v>
      </c>
      <c r="C59" t="s">
        <v>11</v>
      </c>
      <c r="D59">
        <v>12265435</v>
      </c>
      <c r="E59">
        <v>0</v>
      </c>
      <c r="F59">
        <v>23502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1462710102</v>
      </c>
      <c r="B60">
        <v>232</v>
      </c>
      <c r="C60" t="s">
        <v>11</v>
      </c>
      <c r="D60">
        <v>4735729</v>
      </c>
      <c r="E60">
        <v>0</v>
      </c>
      <c r="F60">
        <v>13855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1462710106</v>
      </c>
      <c r="B61">
        <v>236</v>
      </c>
      <c r="C61" t="s">
        <v>11</v>
      </c>
      <c r="D61">
        <v>7922060</v>
      </c>
      <c r="E61">
        <v>0</v>
      </c>
      <c r="F61">
        <v>16673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1462710110</v>
      </c>
      <c r="B62">
        <v>240</v>
      </c>
      <c r="C62" t="s">
        <v>11</v>
      </c>
      <c r="D62">
        <v>9096960</v>
      </c>
      <c r="E62">
        <v>0</v>
      </c>
      <c r="F62">
        <v>17524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1462710114</v>
      </c>
      <c r="B63">
        <v>244</v>
      </c>
      <c r="C63" t="s">
        <v>11</v>
      </c>
      <c r="D63">
        <v>5214223</v>
      </c>
      <c r="E63">
        <v>0</v>
      </c>
      <c r="F63">
        <v>14644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1462710118</v>
      </c>
      <c r="B64">
        <v>248</v>
      </c>
      <c r="C64" t="s">
        <v>11</v>
      </c>
      <c r="D64">
        <v>4775349</v>
      </c>
      <c r="E64">
        <v>0</v>
      </c>
      <c r="F64">
        <v>14017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1462710122</v>
      </c>
      <c r="B65">
        <v>252</v>
      </c>
      <c r="C65" t="s">
        <v>11</v>
      </c>
      <c r="D65">
        <v>13108832</v>
      </c>
      <c r="E65">
        <v>0</v>
      </c>
      <c r="F65">
        <v>24639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1462710126</v>
      </c>
      <c r="B66">
        <v>256</v>
      </c>
      <c r="C66" t="s">
        <v>11</v>
      </c>
      <c r="D66">
        <v>7216256</v>
      </c>
      <c r="E66">
        <v>0</v>
      </c>
      <c r="F66">
        <v>18986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1462710130</v>
      </c>
      <c r="B67">
        <v>260</v>
      </c>
      <c r="C67" t="s">
        <v>11</v>
      </c>
      <c r="D67">
        <v>7454369</v>
      </c>
      <c r="E67">
        <v>0</v>
      </c>
      <c r="F67">
        <v>19133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1462710134</v>
      </c>
      <c r="B68">
        <v>264</v>
      </c>
      <c r="C68" t="s">
        <v>11</v>
      </c>
      <c r="D68">
        <v>8397080</v>
      </c>
      <c r="E68">
        <v>0</v>
      </c>
      <c r="F68">
        <v>17806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1462710138</v>
      </c>
      <c r="B69">
        <v>268</v>
      </c>
      <c r="C69" t="s">
        <v>11</v>
      </c>
      <c r="D69">
        <v>6149339</v>
      </c>
      <c r="E69">
        <v>0</v>
      </c>
      <c r="F69">
        <v>17419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1462710142</v>
      </c>
      <c r="B70">
        <v>272</v>
      </c>
      <c r="C70" t="s">
        <v>11</v>
      </c>
      <c r="D70">
        <v>10141830</v>
      </c>
      <c r="E70">
        <v>0</v>
      </c>
      <c r="F70">
        <v>21356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1462710146</v>
      </c>
      <c r="B71">
        <v>276</v>
      </c>
      <c r="C71" t="s">
        <v>11</v>
      </c>
      <c r="D71">
        <v>5671414</v>
      </c>
      <c r="E71">
        <v>0</v>
      </c>
      <c r="F71">
        <v>14838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1462710150</v>
      </c>
      <c r="B72">
        <v>280</v>
      </c>
      <c r="C72" t="s">
        <v>11</v>
      </c>
      <c r="D72">
        <v>12288622</v>
      </c>
      <c r="E72">
        <v>0</v>
      </c>
      <c r="F72">
        <v>22079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1462710154</v>
      </c>
      <c r="B73">
        <v>284</v>
      </c>
      <c r="C73" t="s">
        <v>11</v>
      </c>
      <c r="D73">
        <v>14533082</v>
      </c>
      <c r="E73">
        <v>0</v>
      </c>
      <c r="F73">
        <v>24708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1462710158</v>
      </c>
      <c r="B74">
        <v>288</v>
      </c>
      <c r="C74" t="s">
        <v>11</v>
      </c>
      <c r="D74">
        <v>13827851</v>
      </c>
      <c r="E74">
        <v>0</v>
      </c>
      <c r="F74">
        <v>25478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1462710162</v>
      </c>
      <c r="B75">
        <v>292</v>
      </c>
      <c r="C75" t="s">
        <v>11</v>
      </c>
      <c r="D75">
        <v>10107028</v>
      </c>
      <c r="E75">
        <v>0</v>
      </c>
      <c r="F75">
        <v>19262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1462710166</v>
      </c>
      <c r="B76">
        <v>296</v>
      </c>
      <c r="C76" t="s">
        <v>11</v>
      </c>
      <c r="D76">
        <v>8040623</v>
      </c>
      <c r="E76">
        <v>0</v>
      </c>
      <c r="F76">
        <v>18421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1462710170</v>
      </c>
      <c r="B77">
        <v>300</v>
      </c>
      <c r="C77" t="s">
        <v>11</v>
      </c>
      <c r="D77">
        <v>9656798</v>
      </c>
      <c r="E77">
        <v>0</v>
      </c>
      <c r="F77">
        <v>19616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1462710174</v>
      </c>
      <c r="B78">
        <v>304</v>
      </c>
      <c r="C78" t="s">
        <v>11</v>
      </c>
      <c r="D78">
        <v>7984378</v>
      </c>
      <c r="E78">
        <v>0</v>
      </c>
      <c r="F78">
        <v>11780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1462710178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1462710182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1462710186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1462710190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1462710194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1462710198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1462710202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1462710206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1462710210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1462710214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1462710218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1462710222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1462710226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1462710230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1462710588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1462710592</v>
      </c>
      <c r="B3">
        <v>4</v>
      </c>
      <c r="C3" t="s">
        <v>11</v>
      </c>
      <c r="D3">
        <v>6138457</v>
      </c>
      <c r="E3">
        <v>0</v>
      </c>
      <c r="F3">
        <v>18600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1462710596</v>
      </c>
      <c r="B4">
        <v>8</v>
      </c>
      <c r="C4" t="s">
        <v>11</v>
      </c>
      <c r="D4">
        <v>10319115</v>
      </c>
      <c r="E4">
        <v>0</v>
      </c>
      <c r="F4">
        <v>22606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1462710600</v>
      </c>
      <c r="B5">
        <v>12</v>
      </c>
      <c r="C5" t="s">
        <v>11</v>
      </c>
      <c r="D5">
        <v>3203798</v>
      </c>
      <c r="E5">
        <v>0</v>
      </c>
      <c r="F5">
        <v>13972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1462710604</v>
      </c>
      <c r="B6">
        <v>16</v>
      </c>
      <c r="C6" t="s">
        <v>11</v>
      </c>
      <c r="D6">
        <v>9960882</v>
      </c>
      <c r="E6">
        <v>0</v>
      </c>
      <c r="F6">
        <v>21438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1462710608</v>
      </c>
      <c r="B7">
        <v>20</v>
      </c>
      <c r="C7" t="s">
        <v>11</v>
      </c>
      <c r="D7">
        <v>9896842</v>
      </c>
      <c r="E7">
        <v>0</v>
      </c>
      <c r="F7">
        <v>22776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1462710612</v>
      </c>
      <c r="B8">
        <v>24</v>
      </c>
      <c r="C8" t="s">
        <v>11</v>
      </c>
      <c r="D8">
        <v>10884045</v>
      </c>
      <c r="E8">
        <v>0</v>
      </c>
      <c r="F8">
        <v>24182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1462710616</v>
      </c>
      <c r="B9">
        <v>28</v>
      </c>
      <c r="C9" t="s">
        <v>11</v>
      </c>
      <c r="D9">
        <v>12519026</v>
      </c>
      <c r="E9">
        <v>0</v>
      </c>
      <c r="F9">
        <v>26471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1462710620</v>
      </c>
      <c r="B10">
        <v>32</v>
      </c>
      <c r="C10" t="s">
        <v>11</v>
      </c>
      <c r="D10">
        <v>15605320</v>
      </c>
      <c r="E10">
        <v>0</v>
      </c>
      <c r="F10">
        <v>30313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1462710624</v>
      </c>
      <c r="B11">
        <v>36</v>
      </c>
      <c r="C11" t="s">
        <v>11</v>
      </c>
      <c r="D11">
        <v>12577758</v>
      </c>
      <c r="E11">
        <v>0</v>
      </c>
      <c r="F11">
        <v>25424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1462710628</v>
      </c>
      <c r="B12">
        <v>40</v>
      </c>
      <c r="C12" t="s">
        <v>11</v>
      </c>
      <c r="D12">
        <v>13829088</v>
      </c>
      <c r="E12">
        <v>0</v>
      </c>
      <c r="F12">
        <v>27412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1462710632</v>
      </c>
      <c r="B13">
        <v>44</v>
      </c>
      <c r="C13" t="s">
        <v>11</v>
      </c>
      <c r="D13">
        <v>10800046</v>
      </c>
      <c r="E13">
        <v>0</v>
      </c>
      <c r="F13">
        <v>23605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1462710636</v>
      </c>
      <c r="B14">
        <v>48</v>
      </c>
      <c r="C14" t="s">
        <v>11</v>
      </c>
      <c r="D14">
        <v>11239544</v>
      </c>
      <c r="E14">
        <v>0</v>
      </c>
      <c r="F14">
        <v>23149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1462710640</v>
      </c>
      <c r="B15">
        <v>52</v>
      </c>
      <c r="C15" t="s">
        <v>11</v>
      </c>
      <c r="D15">
        <v>9424153</v>
      </c>
      <c r="E15">
        <v>0</v>
      </c>
      <c r="F15">
        <v>21054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1462710644</v>
      </c>
      <c r="B16">
        <v>56</v>
      </c>
      <c r="C16" t="s">
        <v>11</v>
      </c>
      <c r="D16">
        <v>7303503</v>
      </c>
      <c r="E16">
        <v>0</v>
      </c>
      <c r="F16">
        <v>18992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1462710648</v>
      </c>
      <c r="B17">
        <v>60</v>
      </c>
      <c r="C17" t="s">
        <v>11</v>
      </c>
      <c r="D17">
        <v>7068059</v>
      </c>
      <c r="E17">
        <v>0</v>
      </c>
      <c r="F17">
        <v>19428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1462710652</v>
      </c>
      <c r="B18">
        <v>64</v>
      </c>
      <c r="C18" t="s">
        <v>11</v>
      </c>
      <c r="D18">
        <v>4028059</v>
      </c>
      <c r="E18">
        <v>0</v>
      </c>
      <c r="F18">
        <v>15925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1462710656</v>
      </c>
      <c r="B19">
        <v>68</v>
      </c>
      <c r="C19" t="s">
        <v>11</v>
      </c>
      <c r="D19">
        <v>12808413</v>
      </c>
      <c r="E19">
        <v>0</v>
      </c>
      <c r="F19">
        <v>23519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1462710660</v>
      </c>
      <c r="B20">
        <v>72</v>
      </c>
      <c r="C20" t="s">
        <v>11</v>
      </c>
      <c r="D20">
        <v>6122252</v>
      </c>
      <c r="E20">
        <v>0</v>
      </c>
      <c r="F20">
        <v>17866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1462710664</v>
      </c>
      <c r="B21">
        <v>76</v>
      </c>
      <c r="C21" t="s">
        <v>11</v>
      </c>
      <c r="D21">
        <v>12198500</v>
      </c>
      <c r="E21">
        <v>0</v>
      </c>
      <c r="F21">
        <v>22678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1462710668</v>
      </c>
      <c r="B22">
        <v>80</v>
      </c>
      <c r="C22" t="s">
        <v>11</v>
      </c>
      <c r="D22">
        <v>10013414</v>
      </c>
      <c r="E22">
        <v>0</v>
      </c>
      <c r="F22">
        <v>21868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1462710672</v>
      </c>
      <c r="B23">
        <v>84</v>
      </c>
      <c r="C23" t="s">
        <v>11</v>
      </c>
      <c r="D23">
        <v>13522344</v>
      </c>
      <c r="E23">
        <v>0</v>
      </c>
      <c r="F23">
        <v>25986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1462710676</v>
      </c>
      <c r="B24">
        <v>88</v>
      </c>
      <c r="C24" t="s">
        <v>11</v>
      </c>
      <c r="D24">
        <v>12186130</v>
      </c>
      <c r="E24">
        <v>0</v>
      </c>
      <c r="F24">
        <v>23955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1462710680</v>
      </c>
      <c r="B25">
        <v>92</v>
      </c>
      <c r="C25" t="s">
        <v>11</v>
      </c>
      <c r="D25">
        <v>11384048</v>
      </c>
      <c r="E25">
        <v>0</v>
      </c>
      <c r="F25">
        <v>25497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1462710684</v>
      </c>
      <c r="B26">
        <v>96</v>
      </c>
      <c r="C26" t="s">
        <v>11</v>
      </c>
      <c r="D26">
        <v>6762866</v>
      </c>
      <c r="E26">
        <v>0</v>
      </c>
      <c r="F26">
        <v>18897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1462710688</v>
      </c>
      <c r="B27">
        <v>100</v>
      </c>
      <c r="C27" t="s">
        <v>11</v>
      </c>
      <c r="D27">
        <v>11747216</v>
      </c>
      <c r="E27">
        <v>0</v>
      </c>
      <c r="F27">
        <v>23859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1462710692</v>
      </c>
      <c r="B28">
        <v>104</v>
      </c>
      <c r="C28" t="s">
        <v>11</v>
      </c>
      <c r="D28">
        <v>3749504</v>
      </c>
      <c r="E28">
        <v>0</v>
      </c>
      <c r="F28">
        <v>14476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1462710696</v>
      </c>
      <c r="B29">
        <v>108</v>
      </c>
      <c r="C29" t="s">
        <v>11</v>
      </c>
      <c r="D29">
        <v>6308986</v>
      </c>
      <c r="E29">
        <v>0</v>
      </c>
      <c r="F29">
        <v>19654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1462710700</v>
      </c>
      <c r="B30">
        <v>112</v>
      </c>
      <c r="C30" t="s">
        <v>11</v>
      </c>
      <c r="D30">
        <v>15268976</v>
      </c>
      <c r="E30">
        <v>0</v>
      </c>
      <c r="F30">
        <v>28102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1462710704</v>
      </c>
      <c r="B31">
        <v>116</v>
      </c>
      <c r="C31" t="s">
        <v>11</v>
      </c>
      <c r="D31">
        <v>15057380</v>
      </c>
      <c r="E31">
        <v>0</v>
      </c>
      <c r="F31">
        <v>27490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1462710708</v>
      </c>
      <c r="B32">
        <v>120</v>
      </c>
      <c r="C32" t="s">
        <v>11</v>
      </c>
      <c r="D32">
        <v>10183616</v>
      </c>
      <c r="E32">
        <v>0</v>
      </c>
      <c r="F32">
        <v>22492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1462710712</v>
      </c>
      <c r="B33">
        <v>124</v>
      </c>
      <c r="C33" t="s">
        <v>11</v>
      </c>
      <c r="D33">
        <v>15800532</v>
      </c>
      <c r="E33">
        <v>0</v>
      </c>
      <c r="F33">
        <v>28896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1462710716</v>
      </c>
      <c r="B34">
        <v>128</v>
      </c>
      <c r="C34" t="s">
        <v>11</v>
      </c>
      <c r="D34">
        <v>8057597</v>
      </c>
      <c r="E34">
        <v>0</v>
      </c>
      <c r="F34">
        <v>21427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1462710720</v>
      </c>
      <c r="B35">
        <v>132</v>
      </c>
      <c r="C35" t="s">
        <v>11</v>
      </c>
      <c r="D35">
        <v>13845823</v>
      </c>
      <c r="E35">
        <v>0</v>
      </c>
      <c r="F35">
        <v>25105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1462710724</v>
      </c>
      <c r="B36">
        <v>136</v>
      </c>
      <c r="C36" t="s">
        <v>11</v>
      </c>
      <c r="D36">
        <v>11196918</v>
      </c>
      <c r="E36">
        <v>0</v>
      </c>
      <c r="F36">
        <v>23536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1462710728</v>
      </c>
      <c r="B37">
        <v>140</v>
      </c>
      <c r="C37" t="s">
        <v>11</v>
      </c>
      <c r="D37">
        <v>5720493</v>
      </c>
      <c r="E37">
        <v>0</v>
      </c>
      <c r="F37">
        <v>17529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1462710732</v>
      </c>
      <c r="B38">
        <v>144</v>
      </c>
      <c r="C38" t="s">
        <v>11</v>
      </c>
      <c r="D38">
        <v>13913445</v>
      </c>
      <c r="E38">
        <v>0</v>
      </c>
      <c r="F38">
        <v>26875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1462710736</v>
      </c>
      <c r="B39">
        <v>148</v>
      </c>
      <c r="C39" t="s">
        <v>11</v>
      </c>
      <c r="D39">
        <v>17605418</v>
      </c>
      <c r="E39">
        <v>0</v>
      </c>
      <c r="F39">
        <v>31607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1462710740</v>
      </c>
      <c r="B40">
        <v>152</v>
      </c>
      <c r="C40" t="s">
        <v>11</v>
      </c>
      <c r="D40">
        <v>15043102</v>
      </c>
      <c r="E40">
        <v>0</v>
      </c>
      <c r="F40">
        <v>27675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1462710744</v>
      </c>
      <c r="B41">
        <v>156</v>
      </c>
      <c r="C41" t="s">
        <v>11</v>
      </c>
      <c r="D41">
        <v>12104590</v>
      </c>
      <c r="E41">
        <v>0</v>
      </c>
      <c r="F41">
        <v>25280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1462710748</v>
      </c>
      <c r="B42">
        <v>160</v>
      </c>
      <c r="C42" t="s">
        <v>11</v>
      </c>
      <c r="D42">
        <v>5884034</v>
      </c>
      <c r="E42">
        <v>0</v>
      </c>
      <c r="F42">
        <v>18048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1462710752</v>
      </c>
      <c r="B43">
        <v>164</v>
      </c>
      <c r="C43" t="s">
        <v>11</v>
      </c>
      <c r="D43">
        <v>9128455</v>
      </c>
      <c r="E43">
        <v>0</v>
      </c>
      <c r="F43">
        <v>19959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1462710756</v>
      </c>
      <c r="B44">
        <v>168</v>
      </c>
      <c r="C44" t="s">
        <v>11</v>
      </c>
      <c r="D44">
        <v>12271979</v>
      </c>
      <c r="E44">
        <v>0</v>
      </c>
      <c r="F44">
        <v>23120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1462710760</v>
      </c>
      <c r="B45">
        <v>172</v>
      </c>
      <c r="C45" t="s">
        <v>11</v>
      </c>
      <c r="D45">
        <v>7333571</v>
      </c>
      <c r="E45">
        <v>0</v>
      </c>
      <c r="F45">
        <v>17114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1462710764</v>
      </c>
      <c r="B46">
        <v>176</v>
      </c>
      <c r="C46" t="s">
        <v>11</v>
      </c>
      <c r="D46">
        <v>9599026</v>
      </c>
      <c r="E46">
        <v>0</v>
      </c>
      <c r="F46">
        <v>21265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1462710768</v>
      </c>
      <c r="B47">
        <v>180</v>
      </c>
      <c r="C47" t="s">
        <v>11</v>
      </c>
      <c r="D47">
        <v>9482988</v>
      </c>
      <c r="E47">
        <v>0</v>
      </c>
      <c r="F47">
        <v>20899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1462710772</v>
      </c>
      <c r="B48">
        <v>184</v>
      </c>
      <c r="C48" t="s">
        <v>11</v>
      </c>
      <c r="D48">
        <v>6255667</v>
      </c>
      <c r="E48">
        <v>0</v>
      </c>
      <c r="F48">
        <v>17274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1462710776</v>
      </c>
      <c r="B49">
        <v>188</v>
      </c>
      <c r="C49" t="s">
        <v>11</v>
      </c>
      <c r="D49">
        <v>5832288</v>
      </c>
      <c r="E49">
        <v>0</v>
      </c>
      <c r="F49">
        <v>17443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1462710780</v>
      </c>
      <c r="B50">
        <v>192</v>
      </c>
      <c r="C50" t="s">
        <v>11</v>
      </c>
      <c r="D50">
        <v>7231452</v>
      </c>
      <c r="E50">
        <v>0</v>
      </c>
      <c r="F50">
        <v>17622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1462710784</v>
      </c>
      <c r="B51">
        <v>196</v>
      </c>
      <c r="C51" t="s">
        <v>11</v>
      </c>
      <c r="D51">
        <v>6966276</v>
      </c>
      <c r="E51">
        <v>0</v>
      </c>
      <c r="F51">
        <v>17824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1462710788</v>
      </c>
      <c r="B52">
        <v>200</v>
      </c>
      <c r="C52" t="s">
        <v>11</v>
      </c>
      <c r="D52">
        <v>6311069</v>
      </c>
      <c r="E52">
        <v>0</v>
      </c>
      <c r="F52">
        <v>17151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1462710792</v>
      </c>
      <c r="B53">
        <v>204</v>
      </c>
      <c r="C53" t="s">
        <v>11</v>
      </c>
      <c r="D53">
        <v>6766543</v>
      </c>
      <c r="E53">
        <v>0</v>
      </c>
      <c r="F53">
        <v>17535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1462710796</v>
      </c>
      <c r="B54">
        <v>208</v>
      </c>
      <c r="C54" t="s">
        <v>11</v>
      </c>
      <c r="D54">
        <v>6758122</v>
      </c>
      <c r="E54">
        <v>0</v>
      </c>
      <c r="F54">
        <v>18660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1462710800</v>
      </c>
      <c r="B55">
        <v>212</v>
      </c>
      <c r="C55" t="s">
        <v>11</v>
      </c>
      <c r="D55">
        <v>7634470</v>
      </c>
      <c r="E55">
        <v>0</v>
      </c>
      <c r="F55">
        <v>18410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1462710804</v>
      </c>
      <c r="B56">
        <v>216</v>
      </c>
      <c r="C56" t="s">
        <v>11</v>
      </c>
      <c r="D56">
        <v>5000000</v>
      </c>
      <c r="E56">
        <v>0</v>
      </c>
      <c r="F56">
        <v>14638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1462710808</v>
      </c>
      <c r="B57">
        <v>220</v>
      </c>
      <c r="C57" t="s">
        <v>11</v>
      </c>
      <c r="D57">
        <v>5265882</v>
      </c>
      <c r="E57">
        <v>0</v>
      </c>
      <c r="F57">
        <v>15402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1462710812</v>
      </c>
      <c r="B58">
        <v>224</v>
      </c>
      <c r="C58" t="s">
        <v>11</v>
      </c>
      <c r="D58">
        <v>5291832</v>
      </c>
      <c r="E58">
        <v>0</v>
      </c>
      <c r="F58">
        <v>14840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1462710816</v>
      </c>
      <c r="B59">
        <v>228</v>
      </c>
      <c r="C59" t="s">
        <v>11</v>
      </c>
      <c r="D59">
        <v>11264942</v>
      </c>
      <c r="E59">
        <v>0</v>
      </c>
      <c r="F59">
        <v>22448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1462710820</v>
      </c>
      <c r="B60">
        <v>232</v>
      </c>
      <c r="C60" t="s">
        <v>11</v>
      </c>
      <c r="D60">
        <v>5760056</v>
      </c>
      <c r="E60">
        <v>0</v>
      </c>
      <c r="F60">
        <v>14876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1462710824</v>
      </c>
      <c r="B61">
        <v>236</v>
      </c>
      <c r="C61" t="s">
        <v>11</v>
      </c>
      <c r="D61">
        <v>7787284</v>
      </c>
      <c r="E61">
        <v>0</v>
      </c>
      <c r="F61">
        <v>16604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1462710828</v>
      </c>
      <c r="B62">
        <v>240</v>
      </c>
      <c r="C62" t="s">
        <v>11</v>
      </c>
      <c r="D62">
        <v>8972246</v>
      </c>
      <c r="E62">
        <v>0</v>
      </c>
      <c r="F62">
        <v>17468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1462710832</v>
      </c>
      <c r="B63">
        <v>244</v>
      </c>
      <c r="C63" t="s">
        <v>11</v>
      </c>
      <c r="D63">
        <v>5440940</v>
      </c>
      <c r="E63">
        <v>0</v>
      </c>
      <c r="F63">
        <v>14874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1462710836</v>
      </c>
      <c r="B64">
        <v>248</v>
      </c>
      <c r="C64" t="s">
        <v>11</v>
      </c>
      <c r="D64">
        <v>4494488</v>
      </c>
      <c r="E64">
        <v>0</v>
      </c>
      <c r="F64">
        <v>13600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1462710840</v>
      </c>
      <c r="B65">
        <v>252</v>
      </c>
      <c r="C65" t="s">
        <v>11</v>
      </c>
      <c r="D65">
        <v>13024076</v>
      </c>
      <c r="E65">
        <v>0</v>
      </c>
      <c r="F65">
        <v>24448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1462710844</v>
      </c>
      <c r="B66">
        <v>256</v>
      </c>
      <c r="C66" t="s">
        <v>11</v>
      </c>
      <c r="D66">
        <v>7482314</v>
      </c>
      <c r="E66">
        <v>0</v>
      </c>
      <c r="F66">
        <v>19464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1462710848</v>
      </c>
      <c r="B67">
        <v>260</v>
      </c>
      <c r="C67" t="s">
        <v>11</v>
      </c>
      <c r="D67">
        <v>7439600</v>
      </c>
      <c r="E67">
        <v>0</v>
      </c>
      <c r="F67">
        <v>19045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1462710852</v>
      </c>
      <c r="B68">
        <v>264</v>
      </c>
      <c r="C68" t="s">
        <v>11</v>
      </c>
      <c r="D68">
        <v>8324487</v>
      </c>
      <c r="E68">
        <v>0</v>
      </c>
      <c r="F68">
        <v>17826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1462710856</v>
      </c>
      <c r="B69">
        <v>268</v>
      </c>
      <c r="C69" t="s">
        <v>11</v>
      </c>
      <c r="D69">
        <v>6369511</v>
      </c>
      <c r="E69">
        <v>0</v>
      </c>
      <c r="F69">
        <v>17639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1462710860</v>
      </c>
      <c r="B70">
        <v>272</v>
      </c>
      <c r="C70" t="s">
        <v>11</v>
      </c>
      <c r="D70">
        <v>9728726</v>
      </c>
      <c r="E70">
        <v>0</v>
      </c>
      <c r="F70">
        <v>20854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1462710864</v>
      </c>
      <c r="B71">
        <v>276</v>
      </c>
      <c r="C71" t="s">
        <v>11</v>
      </c>
      <c r="D71">
        <v>5964504</v>
      </c>
      <c r="E71">
        <v>0</v>
      </c>
      <c r="F71">
        <v>15041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1462710868</v>
      </c>
      <c r="B72">
        <v>280</v>
      </c>
      <c r="C72" t="s">
        <v>11</v>
      </c>
      <c r="D72">
        <v>11504042</v>
      </c>
      <c r="E72">
        <v>0</v>
      </c>
      <c r="F72">
        <v>21245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1462710872</v>
      </c>
      <c r="B73">
        <v>284</v>
      </c>
      <c r="C73" t="s">
        <v>11</v>
      </c>
      <c r="D73">
        <v>14756976</v>
      </c>
      <c r="E73">
        <v>0</v>
      </c>
      <c r="F73">
        <v>24646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1462710876</v>
      </c>
      <c r="B74">
        <v>288</v>
      </c>
      <c r="C74" t="s">
        <v>11</v>
      </c>
      <c r="D74">
        <v>13875398</v>
      </c>
      <c r="E74">
        <v>0</v>
      </c>
      <c r="F74">
        <v>25362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1462710880</v>
      </c>
      <c r="B75">
        <v>292</v>
      </c>
      <c r="C75" t="s">
        <v>11</v>
      </c>
      <c r="D75">
        <v>10262250</v>
      </c>
      <c r="E75">
        <v>0</v>
      </c>
      <c r="F75">
        <v>19704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1462710884</v>
      </c>
      <c r="B76">
        <v>296</v>
      </c>
      <c r="C76" t="s">
        <v>11</v>
      </c>
      <c r="D76">
        <v>8147429</v>
      </c>
      <c r="E76">
        <v>0</v>
      </c>
      <c r="F76">
        <v>18281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1462710888</v>
      </c>
      <c r="B77">
        <v>300</v>
      </c>
      <c r="C77" t="s">
        <v>11</v>
      </c>
      <c r="D77">
        <v>9380275</v>
      </c>
      <c r="E77">
        <v>0</v>
      </c>
      <c r="F77">
        <v>19801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1462710892</v>
      </c>
      <c r="B78">
        <v>304</v>
      </c>
      <c r="C78" t="s">
        <v>11</v>
      </c>
      <c r="D78">
        <v>8776032</v>
      </c>
      <c r="E78">
        <v>0</v>
      </c>
      <c r="F78">
        <v>13184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1462710896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1462710900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1462710904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1462710908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1462710912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1462710916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1462710920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1462710924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1462710928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1462710932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1462710936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1462710940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1462710944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1462710948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1462711307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1462711311</v>
      </c>
      <c r="B3">
        <v>4</v>
      </c>
      <c r="C3" t="s">
        <v>11</v>
      </c>
      <c r="D3">
        <v>5480688</v>
      </c>
      <c r="E3">
        <v>0</v>
      </c>
      <c r="F3">
        <v>16323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1462711315</v>
      </c>
      <c r="B4">
        <v>8</v>
      </c>
      <c r="C4" t="s">
        <v>11</v>
      </c>
      <c r="D4">
        <v>10546759</v>
      </c>
      <c r="E4">
        <v>0</v>
      </c>
      <c r="F4">
        <v>23205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1462711319</v>
      </c>
      <c r="B5">
        <v>12</v>
      </c>
      <c r="C5" t="s">
        <v>11</v>
      </c>
      <c r="D5">
        <v>3269257</v>
      </c>
      <c r="E5">
        <v>0</v>
      </c>
      <c r="F5">
        <v>13994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1462711323</v>
      </c>
      <c r="B6">
        <v>16</v>
      </c>
      <c r="C6" t="s">
        <v>11</v>
      </c>
      <c r="D6">
        <v>9544307</v>
      </c>
      <c r="E6">
        <v>0</v>
      </c>
      <c r="F6">
        <v>20790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1462711327</v>
      </c>
      <c r="B7">
        <v>20</v>
      </c>
      <c r="C7" t="s">
        <v>11</v>
      </c>
      <c r="D7">
        <v>10140137</v>
      </c>
      <c r="E7">
        <v>0</v>
      </c>
      <c r="F7">
        <v>23494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1462711331</v>
      </c>
      <c r="B8">
        <v>24</v>
      </c>
      <c r="C8" t="s">
        <v>11</v>
      </c>
      <c r="D8">
        <v>9659738</v>
      </c>
      <c r="E8">
        <v>0</v>
      </c>
      <c r="F8">
        <v>22738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1462711335</v>
      </c>
      <c r="B9">
        <v>28</v>
      </c>
      <c r="C9" t="s">
        <v>11</v>
      </c>
      <c r="D9">
        <v>13057905</v>
      </c>
      <c r="E9">
        <v>0</v>
      </c>
      <c r="F9">
        <v>26864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1462711339</v>
      </c>
      <c r="B10">
        <v>32</v>
      </c>
      <c r="C10" t="s">
        <v>11</v>
      </c>
      <c r="D10">
        <v>14510927</v>
      </c>
      <c r="E10">
        <v>0</v>
      </c>
      <c r="F10">
        <v>29396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1462711343</v>
      </c>
      <c r="B11">
        <v>36</v>
      </c>
      <c r="C11" t="s">
        <v>11</v>
      </c>
      <c r="D11">
        <v>13988497</v>
      </c>
      <c r="E11">
        <v>0</v>
      </c>
      <c r="F11">
        <v>26748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1462711347</v>
      </c>
      <c r="B12">
        <v>40</v>
      </c>
      <c r="C12" t="s">
        <v>11</v>
      </c>
      <c r="D12">
        <v>13149693</v>
      </c>
      <c r="E12">
        <v>0</v>
      </c>
      <c r="F12">
        <v>26424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1462711351</v>
      </c>
      <c r="B13">
        <v>44</v>
      </c>
      <c r="C13" t="s">
        <v>11</v>
      </c>
      <c r="D13">
        <v>11025326</v>
      </c>
      <c r="E13">
        <v>0</v>
      </c>
      <c r="F13">
        <v>23962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1462711355</v>
      </c>
      <c r="B14">
        <v>48</v>
      </c>
      <c r="C14" t="s">
        <v>11</v>
      </c>
      <c r="D14">
        <v>10831180</v>
      </c>
      <c r="E14">
        <v>0</v>
      </c>
      <c r="F14">
        <v>22760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1462711359</v>
      </c>
      <c r="B15">
        <v>52</v>
      </c>
      <c r="C15" t="s">
        <v>11</v>
      </c>
      <c r="D15">
        <v>9806053</v>
      </c>
      <c r="E15">
        <v>0</v>
      </c>
      <c r="F15">
        <v>21450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1462711363</v>
      </c>
      <c r="B16">
        <v>56</v>
      </c>
      <c r="C16" t="s">
        <v>11</v>
      </c>
      <c r="D16">
        <v>8025702</v>
      </c>
      <c r="E16">
        <v>0</v>
      </c>
      <c r="F16">
        <v>19535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1462711367</v>
      </c>
      <c r="B17">
        <v>60</v>
      </c>
      <c r="C17" t="s">
        <v>11</v>
      </c>
      <c r="D17">
        <v>7412567</v>
      </c>
      <c r="E17">
        <v>0</v>
      </c>
      <c r="F17">
        <v>20175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1462711371</v>
      </c>
      <c r="B18">
        <v>64</v>
      </c>
      <c r="C18" t="s">
        <v>11</v>
      </c>
      <c r="D18">
        <v>3977647</v>
      </c>
      <c r="E18">
        <v>0</v>
      </c>
      <c r="F18">
        <v>16001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1462711375</v>
      </c>
      <c r="B19">
        <v>68</v>
      </c>
      <c r="C19" t="s">
        <v>11</v>
      </c>
      <c r="D19">
        <v>10791051</v>
      </c>
      <c r="E19">
        <v>0</v>
      </c>
      <c r="F19">
        <v>21947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1462711379</v>
      </c>
      <c r="B20">
        <v>72</v>
      </c>
      <c r="C20" t="s">
        <v>11</v>
      </c>
      <c r="D20">
        <v>8038230</v>
      </c>
      <c r="E20">
        <v>0</v>
      </c>
      <c r="F20">
        <v>19420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1462711383</v>
      </c>
      <c r="B21">
        <v>76</v>
      </c>
      <c r="C21" t="s">
        <v>11</v>
      </c>
      <c r="D21">
        <v>10993456</v>
      </c>
      <c r="E21">
        <v>0</v>
      </c>
      <c r="F21">
        <v>21102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1462711387</v>
      </c>
      <c r="B22">
        <v>80</v>
      </c>
      <c r="C22" t="s">
        <v>11</v>
      </c>
      <c r="D22">
        <v>10710373</v>
      </c>
      <c r="E22">
        <v>0</v>
      </c>
      <c r="F22">
        <v>22748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1462711391</v>
      </c>
      <c r="B23">
        <v>84</v>
      </c>
      <c r="C23" t="s">
        <v>11</v>
      </c>
      <c r="D23">
        <v>12379362</v>
      </c>
      <c r="E23">
        <v>0</v>
      </c>
      <c r="F23">
        <v>25298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1462711395</v>
      </c>
      <c r="B24">
        <v>88</v>
      </c>
      <c r="C24" t="s">
        <v>11</v>
      </c>
      <c r="D24">
        <v>11665264</v>
      </c>
      <c r="E24">
        <v>0</v>
      </c>
      <c r="F24">
        <v>23291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1462711399</v>
      </c>
      <c r="B25">
        <v>92</v>
      </c>
      <c r="C25" t="s">
        <v>11</v>
      </c>
      <c r="D25">
        <v>13104019</v>
      </c>
      <c r="E25">
        <v>0</v>
      </c>
      <c r="F25">
        <v>26882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1462711403</v>
      </c>
      <c r="B26">
        <v>96</v>
      </c>
      <c r="C26" t="s">
        <v>11</v>
      </c>
      <c r="D26">
        <v>6155028</v>
      </c>
      <c r="E26">
        <v>0</v>
      </c>
      <c r="F26">
        <v>18038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1462711407</v>
      </c>
      <c r="B27">
        <v>100</v>
      </c>
      <c r="C27" t="s">
        <v>11</v>
      </c>
      <c r="D27">
        <v>12605613</v>
      </c>
      <c r="E27">
        <v>0</v>
      </c>
      <c r="F27">
        <v>24988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1462711411</v>
      </c>
      <c r="B28">
        <v>104</v>
      </c>
      <c r="C28" t="s">
        <v>11</v>
      </c>
      <c r="D28">
        <v>3894543</v>
      </c>
      <c r="E28">
        <v>0</v>
      </c>
      <c r="F28">
        <v>14631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1462711415</v>
      </c>
      <c r="B29">
        <v>108</v>
      </c>
      <c r="C29" t="s">
        <v>11</v>
      </c>
      <c r="D29">
        <v>5462094</v>
      </c>
      <c r="E29">
        <v>0</v>
      </c>
      <c r="F29">
        <v>18312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1462711419</v>
      </c>
      <c r="B30">
        <v>112</v>
      </c>
      <c r="C30" t="s">
        <v>11</v>
      </c>
      <c r="D30">
        <v>14986048</v>
      </c>
      <c r="E30">
        <v>0</v>
      </c>
      <c r="F30">
        <v>28212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1462711423</v>
      </c>
      <c r="B31">
        <v>116</v>
      </c>
      <c r="C31" t="s">
        <v>11</v>
      </c>
      <c r="D31">
        <v>15655194</v>
      </c>
      <c r="E31">
        <v>0</v>
      </c>
      <c r="F31">
        <v>27804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1462711427</v>
      </c>
      <c r="B32">
        <v>120</v>
      </c>
      <c r="C32" t="s">
        <v>11</v>
      </c>
      <c r="D32">
        <v>9273041</v>
      </c>
      <c r="E32">
        <v>0</v>
      </c>
      <c r="F32">
        <v>21440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1462711431</v>
      </c>
      <c r="B33">
        <v>124</v>
      </c>
      <c r="C33" t="s">
        <v>11</v>
      </c>
      <c r="D33">
        <v>16724701</v>
      </c>
      <c r="E33">
        <v>0</v>
      </c>
      <c r="F33">
        <v>30006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1462711435</v>
      </c>
      <c r="B34">
        <v>128</v>
      </c>
      <c r="C34" t="s">
        <v>11</v>
      </c>
      <c r="D34">
        <v>7887378</v>
      </c>
      <c r="E34">
        <v>0</v>
      </c>
      <c r="F34">
        <v>21488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1462711439</v>
      </c>
      <c r="B35">
        <v>132</v>
      </c>
      <c r="C35" t="s">
        <v>11</v>
      </c>
      <c r="D35">
        <v>13841194</v>
      </c>
      <c r="E35">
        <v>0</v>
      </c>
      <c r="F35">
        <v>25402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1462711443</v>
      </c>
      <c r="B36">
        <v>136</v>
      </c>
      <c r="C36" t="s">
        <v>11</v>
      </c>
      <c r="D36">
        <v>12122889</v>
      </c>
      <c r="E36">
        <v>0</v>
      </c>
      <c r="F36">
        <v>24614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1462711447</v>
      </c>
      <c r="B37">
        <v>140</v>
      </c>
      <c r="C37" t="s">
        <v>11</v>
      </c>
      <c r="D37">
        <v>5263913</v>
      </c>
      <c r="E37">
        <v>0</v>
      </c>
      <c r="F37">
        <v>16647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1462711451</v>
      </c>
      <c r="B38">
        <v>144</v>
      </c>
      <c r="C38" t="s">
        <v>11</v>
      </c>
      <c r="D38">
        <v>13014287</v>
      </c>
      <c r="E38">
        <v>0</v>
      </c>
      <c r="F38">
        <v>26227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1462711455</v>
      </c>
      <c r="B39">
        <v>148</v>
      </c>
      <c r="C39" t="s">
        <v>11</v>
      </c>
      <c r="D39">
        <v>17027927</v>
      </c>
      <c r="E39">
        <v>0</v>
      </c>
      <c r="F39">
        <v>30954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1462711459</v>
      </c>
      <c r="B40">
        <v>152</v>
      </c>
      <c r="C40" t="s">
        <v>11</v>
      </c>
      <c r="D40">
        <v>16135578</v>
      </c>
      <c r="E40">
        <v>0</v>
      </c>
      <c r="F40">
        <v>28362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1462711463</v>
      </c>
      <c r="B41">
        <v>156</v>
      </c>
      <c r="C41" t="s">
        <v>11</v>
      </c>
      <c r="D41">
        <v>10907812</v>
      </c>
      <c r="E41">
        <v>0</v>
      </c>
      <c r="F41">
        <v>24069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1462711467</v>
      </c>
      <c r="B42">
        <v>160</v>
      </c>
      <c r="C42" t="s">
        <v>11</v>
      </c>
      <c r="D42">
        <v>7840908</v>
      </c>
      <c r="E42">
        <v>0</v>
      </c>
      <c r="F42">
        <v>20224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1462711471</v>
      </c>
      <c r="B43">
        <v>164</v>
      </c>
      <c r="C43" t="s">
        <v>11</v>
      </c>
      <c r="D43">
        <v>7814570</v>
      </c>
      <c r="E43">
        <v>0</v>
      </c>
      <c r="F43">
        <v>18861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1462711475</v>
      </c>
      <c r="B44">
        <v>168</v>
      </c>
      <c r="C44" t="s">
        <v>11</v>
      </c>
      <c r="D44">
        <v>13317446</v>
      </c>
      <c r="E44">
        <v>0</v>
      </c>
      <c r="F44">
        <v>23987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1462711479</v>
      </c>
      <c r="B45">
        <v>172</v>
      </c>
      <c r="C45" t="s">
        <v>11</v>
      </c>
      <c r="D45">
        <v>6537931</v>
      </c>
      <c r="E45">
        <v>0</v>
      </c>
      <c r="F45">
        <v>16637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1462711483</v>
      </c>
      <c r="B46">
        <v>176</v>
      </c>
      <c r="C46" t="s">
        <v>11</v>
      </c>
      <c r="D46">
        <v>9638298</v>
      </c>
      <c r="E46">
        <v>0</v>
      </c>
      <c r="F46">
        <v>20639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1462711487</v>
      </c>
      <c r="B47">
        <v>180</v>
      </c>
      <c r="C47" t="s">
        <v>11</v>
      </c>
      <c r="D47">
        <v>9060964</v>
      </c>
      <c r="E47">
        <v>0</v>
      </c>
      <c r="F47">
        <v>20998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1462711491</v>
      </c>
      <c r="B48">
        <v>184</v>
      </c>
      <c r="C48" t="s">
        <v>11</v>
      </c>
      <c r="D48">
        <v>7355994</v>
      </c>
      <c r="E48">
        <v>0</v>
      </c>
      <c r="F48">
        <v>18028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1462711495</v>
      </c>
      <c r="B49">
        <v>188</v>
      </c>
      <c r="C49" t="s">
        <v>11</v>
      </c>
      <c r="D49">
        <v>6056898</v>
      </c>
      <c r="E49">
        <v>0</v>
      </c>
      <c r="F49">
        <v>17989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1462711499</v>
      </c>
      <c r="B50">
        <v>192</v>
      </c>
      <c r="C50" t="s">
        <v>11</v>
      </c>
      <c r="D50">
        <v>7001827</v>
      </c>
      <c r="E50">
        <v>0</v>
      </c>
      <c r="F50">
        <v>17655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1462711503</v>
      </c>
      <c r="B51">
        <v>196</v>
      </c>
      <c r="C51" t="s">
        <v>11</v>
      </c>
      <c r="D51">
        <v>6373863</v>
      </c>
      <c r="E51">
        <v>0</v>
      </c>
      <c r="F51">
        <v>16792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1462711507</v>
      </c>
      <c r="B52">
        <v>200</v>
      </c>
      <c r="C52" t="s">
        <v>11</v>
      </c>
      <c r="D52">
        <v>6648076</v>
      </c>
      <c r="E52">
        <v>0</v>
      </c>
      <c r="F52">
        <v>17534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1462711511</v>
      </c>
      <c r="B53">
        <v>204</v>
      </c>
      <c r="C53" t="s">
        <v>11</v>
      </c>
      <c r="D53">
        <v>6768862</v>
      </c>
      <c r="E53">
        <v>0</v>
      </c>
      <c r="F53">
        <v>17318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1462711515</v>
      </c>
      <c r="B54">
        <v>208</v>
      </c>
      <c r="C54" t="s">
        <v>11</v>
      </c>
      <c r="D54">
        <v>6973067</v>
      </c>
      <c r="E54">
        <v>0</v>
      </c>
      <c r="F54">
        <v>19099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1462711519</v>
      </c>
      <c r="B55">
        <v>212</v>
      </c>
      <c r="C55" t="s">
        <v>11</v>
      </c>
      <c r="D55">
        <v>7589070</v>
      </c>
      <c r="E55">
        <v>0</v>
      </c>
      <c r="F55">
        <v>18326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1462711523</v>
      </c>
      <c r="B56">
        <v>216</v>
      </c>
      <c r="C56" t="s">
        <v>11</v>
      </c>
      <c r="D56">
        <v>4999338</v>
      </c>
      <c r="E56">
        <v>0</v>
      </c>
      <c r="F56">
        <v>14738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1462711527</v>
      </c>
      <c r="B57">
        <v>220</v>
      </c>
      <c r="C57" t="s">
        <v>11</v>
      </c>
      <c r="D57">
        <v>5135710</v>
      </c>
      <c r="E57">
        <v>0</v>
      </c>
      <c r="F57">
        <v>15130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1462711531</v>
      </c>
      <c r="B58">
        <v>224</v>
      </c>
      <c r="C58" t="s">
        <v>11</v>
      </c>
      <c r="D58">
        <v>5783517</v>
      </c>
      <c r="E58">
        <v>0</v>
      </c>
      <c r="F58">
        <v>15526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1462711535</v>
      </c>
      <c r="B59">
        <v>228</v>
      </c>
      <c r="C59" t="s">
        <v>11</v>
      </c>
      <c r="D59">
        <v>8298221</v>
      </c>
      <c r="E59">
        <v>0</v>
      </c>
      <c r="F59">
        <v>19469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1462711539</v>
      </c>
      <c r="B60">
        <v>232</v>
      </c>
      <c r="C60" t="s">
        <v>11</v>
      </c>
      <c r="D60">
        <v>8530542</v>
      </c>
      <c r="E60">
        <v>0</v>
      </c>
      <c r="F60">
        <v>17703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1462711543</v>
      </c>
      <c r="B61">
        <v>236</v>
      </c>
      <c r="C61" t="s">
        <v>11</v>
      </c>
      <c r="D61">
        <v>5214200</v>
      </c>
      <c r="E61">
        <v>0</v>
      </c>
      <c r="F61">
        <v>14171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1462711547</v>
      </c>
      <c r="B62">
        <v>240</v>
      </c>
      <c r="C62" t="s">
        <v>11</v>
      </c>
      <c r="D62">
        <v>11224410</v>
      </c>
      <c r="E62">
        <v>0</v>
      </c>
      <c r="F62">
        <v>19883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1462711551</v>
      </c>
      <c r="B63">
        <v>244</v>
      </c>
      <c r="C63" t="s">
        <v>11</v>
      </c>
      <c r="D63">
        <v>6056118</v>
      </c>
      <c r="E63">
        <v>0</v>
      </c>
      <c r="F63">
        <v>15522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1462711555</v>
      </c>
      <c r="B64">
        <v>248</v>
      </c>
      <c r="C64" t="s">
        <v>11</v>
      </c>
      <c r="D64">
        <v>4241740</v>
      </c>
      <c r="E64">
        <v>0</v>
      </c>
      <c r="F64">
        <v>13166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1462711559</v>
      </c>
      <c r="B65">
        <v>252</v>
      </c>
      <c r="C65" t="s">
        <v>11</v>
      </c>
      <c r="D65">
        <v>11528964</v>
      </c>
      <c r="E65">
        <v>0</v>
      </c>
      <c r="F65">
        <v>22471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1462711563</v>
      </c>
      <c r="B66">
        <v>256</v>
      </c>
      <c r="C66" t="s">
        <v>11</v>
      </c>
      <c r="D66">
        <v>9010536</v>
      </c>
      <c r="E66">
        <v>0</v>
      </c>
      <c r="F66">
        <v>21142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1462711567</v>
      </c>
      <c r="B67">
        <v>260</v>
      </c>
      <c r="C67" t="s">
        <v>11</v>
      </c>
      <c r="D67">
        <v>7186276</v>
      </c>
      <c r="E67">
        <v>0</v>
      </c>
      <c r="F67">
        <v>18464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1462711571</v>
      </c>
      <c r="B68">
        <v>264</v>
      </c>
      <c r="C68" t="s">
        <v>11</v>
      </c>
      <c r="D68">
        <v>8037010</v>
      </c>
      <c r="E68">
        <v>0</v>
      </c>
      <c r="F68">
        <v>18121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1462711575</v>
      </c>
      <c r="B69">
        <v>268</v>
      </c>
      <c r="C69" t="s">
        <v>11</v>
      </c>
      <c r="D69">
        <v>6372950</v>
      </c>
      <c r="E69">
        <v>0</v>
      </c>
      <c r="F69">
        <v>17389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1462711579</v>
      </c>
      <c r="B70">
        <v>272</v>
      </c>
      <c r="C70" t="s">
        <v>11</v>
      </c>
      <c r="D70">
        <v>10024140</v>
      </c>
      <c r="E70">
        <v>0</v>
      </c>
      <c r="F70">
        <v>21285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1462711583</v>
      </c>
      <c r="B71">
        <v>276</v>
      </c>
      <c r="C71" t="s">
        <v>11</v>
      </c>
      <c r="D71">
        <v>6219944</v>
      </c>
      <c r="E71">
        <v>0</v>
      </c>
      <c r="F71">
        <v>15100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1462711587</v>
      </c>
      <c r="B72">
        <v>280</v>
      </c>
      <c r="C72" t="s">
        <v>11</v>
      </c>
      <c r="D72">
        <v>10025696</v>
      </c>
      <c r="E72">
        <v>0</v>
      </c>
      <c r="F72">
        <v>19854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1462711591</v>
      </c>
      <c r="B73">
        <v>284</v>
      </c>
      <c r="C73" t="s">
        <v>11</v>
      </c>
      <c r="D73">
        <v>15876444</v>
      </c>
      <c r="E73">
        <v>0</v>
      </c>
      <c r="F73">
        <v>25968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1462711595</v>
      </c>
      <c r="B74">
        <v>288</v>
      </c>
      <c r="C74" t="s">
        <v>11</v>
      </c>
      <c r="D74">
        <v>13524192</v>
      </c>
      <c r="E74">
        <v>0</v>
      </c>
      <c r="F74">
        <v>24421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1462711599</v>
      </c>
      <c r="B75">
        <v>292</v>
      </c>
      <c r="C75" t="s">
        <v>11</v>
      </c>
      <c r="D75">
        <v>10406402</v>
      </c>
      <c r="E75">
        <v>0</v>
      </c>
      <c r="F75">
        <v>20439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1462711603</v>
      </c>
      <c r="B76">
        <v>296</v>
      </c>
      <c r="C76" t="s">
        <v>11</v>
      </c>
      <c r="D76">
        <v>7678630</v>
      </c>
      <c r="E76">
        <v>0</v>
      </c>
      <c r="F76">
        <v>18140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1462711607</v>
      </c>
      <c r="B77">
        <v>300</v>
      </c>
      <c r="C77" t="s">
        <v>11</v>
      </c>
      <c r="D77">
        <v>9311275</v>
      </c>
      <c r="E77">
        <v>0</v>
      </c>
      <c r="F77">
        <v>19892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1462711611</v>
      </c>
      <c r="B78">
        <v>304</v>
      </c>
      <c r="C78" t="s">
        <v>11</v>
      </c>
      <c r="D78">
        <v>10439081</v>
      </c>
      <c r="E78">
        <v>0</v>
      </c>
      <c r="F78">
        <v>15408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1462711615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1462711619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1462711623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1462711627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1462711631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1462711635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1462711639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1462711643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1462711647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1462711651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1462711655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1462711659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1462711663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1462711667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1462711999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1462712003</v>
      </c>
      <c r="B3">
        <v>4</v>
      </c>
      <c r="C3" t="s">
        <v>11</v>
      </c>
      <c r="D3">
        <v>5282670</v>
      </c>
      <c r="E3">
        <v>0</v>
      </c>
      <c r="F3">
        <v>15706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1462712007</v>
      </c>
      <c r="B4">
        <v>8</v>
      </c>
      <c r="C4" t="s">
        <v>11</v>
      </c>
      <c r="D4">
        <v>10253186</v>
      </c>
      <c r="E4">
        <v>0</v>
      </c>
      <c r="F4">
        <v>22971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1462712011</v>
      </c>
      <c r="B5">
        <v>12</v>
      </c>
      <c r="C5" t="s">
        <v>11</v>
      </c>
      <c r="D5">
        <v>3677492</v>
      </c>
      <c r="E5">
        <v>0</v>
      </c>
      <c r="F5">
        <v>14407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1462712015</v>
      </c>
      <c r="B6">
        <v>16</v>
      </c>
      <c r="C6" t="s">
        <v>11</v>
      </c>
      <c r="D6">
        <v>9337451</v>
      </c>
      <c r="E6">
        <v>0</v>
      </c>
      <c r="F6">
        <v>20548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1462712019</v>
      </c>
      <c r="B7">
        <v>20</v>
      </c>
      <c r="C7" t="s">
        <v>11</v>
      </c>
      <c r="D7">
        <v>10130785</v>
      </c>
      <c r="E7">
        <v>0</v>
      </c>
      <c r="F7">
        <v>23559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1462712023</v>
      </c>
      <c r="B8">
        <v>24</v>
      </c>
      <c r="C8" t="s">
        <v>11</v>
      </c>
      <c r="D8">
        <v>9500236</v>
      </c>
      <c r="E8">
        <v>0</v>
      </c>
      <c r="F8">
        <v>22571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1462712027</v>
      </c>
      <c r="B9">
        <v>28</v>
      </c>
      <c r="C9" t="s">
        <v>11</v>
      </c>
      <c r="D9">
        <v>13069177</v>
      </c>
      <c r="E9">
        <v>0</v>
      </c>
      <c r="F9">
        <v>26742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1462712031</v>
      </c>
      <c r="B10">
        <v>32</v>
      </c>
      <c r="C10" t="s">
        <v>11</v>
      </c>
      <c r="D10">
        <v>14153863</v>
      </c>
      <c r="E10">
        <v>0</v>
      </c>
      <c r="F10">
        <v>28949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1462712035</v>
      </c>
      <c r="B11">
        <v>36</v>
      </c>
      <c r="C11" t="s">
        <v>11</v>
      </c>
      <c r="D11">
        <v>14481079</v>
      </c>
      <c r="E11">
        <v>0</v>
      </c>
      <c r="F11">
        <v>27331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1462712039</v>
      </c>
      <c r="B12">
        <v>40</v>
      </c>
      <c r="C12" t="s">
        <v>11</v>
      </c>
      <c r="D12">
        <v>12798263</v>
      </c>
      <c r="E12">
        <v>0</v>
      </c>
      <c r="F12">
        <v>26111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1462712043</v>
      </c>
      <c r="B13">
        <v>44</v>
      </c>
      <c r="C13" t="s">
        <v>11</v>
      </c>
      <c r="D13">
        <v>11348953</v>
      </c>
      <c r="E13">
        <v>0</v>
      </c>
      <c r="F13">
        <v>24321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1462712047</v>
      </c>
      <c r="B14">
        <v>48</v>
      </c>
      <c r="C14" t="s">
        <v>11</v>
      </c>
      <c r="D14">
        <v>10931330</v>
      </c>
      <c r="E14">
        <v>0</v>
      </c>
      <c r="F14">
        <v>22867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1462712051</v>
      </c>
      <c r="B15">
        <v>52</v>
      </c>
      <c r="C15" t="s">
        <v>11</v>
      </c>
      <c r="D15">
        <v>9871778</v>
      </c>
      <c r="E15">
        <v>0</v>
      </c>
      <c r="F15">
        <v>21541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1462712055</v>
      </c>
      <c r="B16">
        <v>56</v>
      </c>
      <c r="C16" t="s">
        <v>11</v>
      </c>
      <c r="D16">
        <v>7710142</v>
      </c>
      <c r="E16">
        <v>0</v>
      </c>
      <c r="F16">
        <v>19308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1462712059</v>
      </c>
      <c r="B17">
        <v>60</v>
      </c>
      <c r="C17" t="s">
        <v>11</v>
      </c>
      <c r="D17">
        <v>7827935</v>
      </c>
      <c r="E17">
        <v>0</v>
      </c>
      <c r="F17">
        <v>20540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1462712063</v>
      </c>
      <c r="B18">
        <v>64</v>
      </c>
      <c r="C18" t="s">
        <v>11</v>
      </c>
      <c r="D18">
        <v>3933816</v>
      </c>
      <c r="E18">
        <v>0</v>
      </c>
      <c r="F18">
        <v>15929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1462712067</v>
      </c>
      <c r="B19">
        <v>68</v>
      </c>
      <c r="C19" t="s">
        <v>11</v>
      </c>
      <c r="D19">
        <v>10371207</v>
      </c>
      <c r="E19">
        <v>0</v>
      </c>
      <c r="F19">
        <v>21616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1462712071</v>
      </c>
      <c r="B20">
        <v>72</v>
      </c>
      <c r="C20" t="s">
        <v>11</v>
      </c>
      <c r="D20">
        <v>8424255</v>
      </c>
      <c r="E20">
        <v>0</v>
      </c>
      <c r="F20">
        <v>19787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1462712075</v>
      </c>
      <c r="B21">
        <v>76</v>
      </c>
      <c r="C21" t="s">
        <v>11</v>
      </c>
      <c r="D21">
        <v>10728328</v>
      </c>
      <c r="E21">
        <v>0</v>
      </c>
      <c r="F21">
        <v>20642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1462712079</v>
      </c>
      <c r="B22">
        <v>80</v>
      </c>
      <c r="C22" t="s">
        <v>11</v>
      </c>
      <c r="D22">
        <v>10987194</v>
      </c>
      <c r="E22">
        <v>0</v>
      </c>
      <c r="F22">
        <v>23158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1462712083</v>
      </c>
      <c r="B23">
        <v>84</v>
      </c>
      <c r="C23" t="s">
        <v>11</v>
      </c>
      <c r="D23">
        <v>12109656</v>
      </c>
      <c r="E23">
        <v>0</v>
      </c>
      <c r="F23">
        <v>24882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1462712087</v>
      </c>
      <c r="B24">
        <v>88</v>
      </c>
      <c r="C24" t="s">
        <v>11</v>
      </c>
      <c r="D24">
        <v>11955490</v>
      </c>
      <c r="E24">
        <v>0</v>
      </c>
      <c r="F24">
        <v>23606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1462712091</v>
      </c>
      <c r="B25">
        <v>92</v>
      </c>
      <c r="C25" t="s">
        <v>11</v>
      </c>
      <c r="D25">
        <v>12943688</v>
      </c>
      <c r="E25">
        <v>0</v>
      </c>
      <c r="F25">
        <v>26630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1462712095</v>
      </c>
      <c r="B26">
        <v>96</v>
      </c>
      <c r="C26" t="s">
        <v>11</v>
      </c>
      <c r="D26">
        <v>6236138</v>
      </c>
      <c r="E26">
        <v>0</v>
      </c>
      <c r="F26">
        <v>18382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1462712099</v>
      </c>
      <c r="B27">
        <v>100</v>
      </c>
      <c r="C27" t="s">
        <v>11</v>
      </c>
      <c r="D27">
        <v>12676082</v>
      </c>
      <c r="E27">
        <v>0</v>
      </c>
      <c r="F27">
        <v>24994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1462712103</v>
      </c>
      <c r="B28">
        <v>104</v>
      </c>
      <c r="C28" t="s">
        <v>11</v>
      </c>
      <c r="D28">
        <v>3861766</v>
      </c>
      <c r="E28">
        <v>0</v>
      </c>
      <c r="F28">
        <v>14580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1462712107</v>
      </c>
      <c r="B29">
        <v>108</v>
      </c>
      <c r="C29" t="s">
        <v>11</v>
      </c>
      <c r="D29">
        <v>5497839</v>
      </c>
      <c r="E29">
        <v>0</v>
      </c>
      <c r="F29">
        <v>18265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1462712111</v>
      </c>
      <c r="B30">
        <v>112</v>
      </c>
      <c r="C30" t="s">
        <v>11</v>
      </c>
      <c r="D30">
        <v>14857098</v>
      </c>
      <c r="E30">
        <v>0</v>
      </c>
      <c r="F30">
        <v>28156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1462712115</v>
      </c>
      <c r="B31">
        <v>116</v>
      </c>
      <c r="C31" t="s">
        <v>11</v>
      </c>
      <c r="D31">
        <v>15438567</v>
      </c>
      <c r="E31">
        <v>0</v>
      </c>
      <c r="F31">
        <v>27517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1462712119</v>
      </c>
      <c r="B32">
        <v>120</v>
      </c>
      <c r="C32" t="s">
        <v>11</v>
      </c>
      <c r="D32">
        <v>9160780</v>
      </c>
      <c r="E32">
        <v>0</v>
      </c>
      <c r="F32">
        <v>21510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1462712123</v>
      </c>
      <c r="B33">
        <v>124</v>
      </c>
      <c r="C33" t="s">
        <v>11</v>
      </c>
      <c r="D33">
        <v>17051518</v>
      </c>
      <c r="E33">
        <v>0</v>
      </c>
      <c r="F33">
        <v>30150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1462712127</v>
      </c>
      <c r="B34">
        <v>128</v>
      </c>
      <c r="C34" t="s">
        <v>11</v>
      </c>
      <c r="D34">
        <v>7903092</v>
      </c>
      <c r="E34">
        <v>0</v>
      </c>
      <c r="F34">
        <v>21658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1462712131</v>
      </c>
      <c r="B35">
        <v>132</v>
      </c>
      <c r="C35" t="s">
        <v>11</v>
      </c>
      <c r="D35">
        <v>13718186</v>
      </c>
      <c r="E35">
        <v>0</v>
      </c>
      <c r="F35">
        <v>25247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1462712135</v>
      </c>
      <c r="B36">
        <v>136</v>
      </c>
      <c r="C36" t="s">
        <v>11</v>
      </c>
      <c r="D36">
        <v>12313420</v>
      </c>
      <c r="E36">
        <v>0</v>
      </c>
      <c r="F36">
        <v>24735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1462712139</v>
      </c>
      <c r="B37">
        <v>140</v>
      </c>
      <c r="C37" t="s">
        <v>11</v>
      </c>
      <c r="D37">
        <v>5203452</v>
      </c>
      <c r="E37">
        <v>0</v>
      </c>
      <c r="F37">
        <v>16470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1462712143</v>
      </c>
      <c r="B38">
        <v>144</v>
      </c>
      <c r="C38" t="s">
        <v>11</v>
      </c>
      <c r="D38">
        <v>12734474</v>
      </c>
      <c r="E38">
        <v>0</v>
      </c>
      <c r="F38">
        <v>26102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1462712147</v>
      </c>
      <c r="B39">
        <v>148</v>
      </c>
      <c r="C39" t="s">
        <v>11</v>
      </c>
      <c r="D39">
        <v>16941866</v>
      </c>
      <c r="E39">
        <v>0</v>
      </c>
      <c r="F39">
        <v>30914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1462712151</v>
      </c>
      <c r="B40">
        <v>152</v>
      </c>
      <c r="C40" t="s">
        <v>11</v>
      </c>
      <c r="D40">
        <v>16496228</v>
      </c>
      <c r="E40">
        <v>0</v>
      </c>
      <c r="F40">
        <v>28568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1462712155</v>
      </c>
      <c r="B41">
        <v>156</v>
      </c>
      <c r="C41" t="s">
        <v>11</v>
      </c>
      <c r="D41">
        <v>10925550</v>
      </c>
      <c r="E41">
        <v>0</v>
      </c>
      <c r="F41">
        <v>24132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1462712159</v>
      </c>
      <c r="B42">
        <v>160</v>
      </c>
      <c r="C42" t="s">
        <v>11</v>
      </c>
      <c r="D42">
        <v>7915966</v>
      </c>
      <c r="E42">
        <v>0</v>
      </c>
      <c r="F42">
        <v>20366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1462712163</v>
      </c>
      <c r="B43">
        <v>164</v>
      </c>
      <c r="C43" t="s">
        <v>11</v>
      </c>
      <c r="D43">
        <v>7698725</v>
      </c>
      <c r="E43">
        <v>0</v>
      </c>
      <c r="F43">
        <v>18765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1462712167</v>
      </c>
      <c r="B44">
        <v>168</v>
      </c>
      <c r="C44" t="s">
        <v>11</v>
      </c>
      <c r="D44">
        <v>13440929</v>
      </c>
      <c r="E44">
        <v>0</v>
      </c>
      <c r="F44">
        <v>24185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1462712171</v>
      </c>
      <c r="B45">
        <v>172</v>
      </c>
      <c r="C45" t="s">
        <v>11</v>
      </c>
      <c r="D45">
        <v>6404066</v>
      </c>
      <c r="E45">
        <v>0</v>
      </c>
      <c r="F45">
        <v>16470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1462712175</v>
      </c>
      <c r="B46">
        <v>176</v>
      </c>
      <c r="C46" t="s">
        <v>11</v>
      </c>
      <c r="D46">
        <v>9487176</v>
      </c>
      <c r="E46">
        <v>0</v>
      </c>
      <c r="F46">
        <v>20501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1462712179</v>
      </c>
      <c r="B47">
        <v>180</v>
      </c>
      <c r="C47" t="s">
        <v>11</v>
      </c>
      <c r="D47">
        <v>9408436</v>
      </c>
      <c r="E47">
        <v>0</v>
      </c>
      <c r="F47">
        <v>21383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1462712183</v>
      </c>
      <c r="B48">
        <v>184</v>
      </c>
      <c r="C48" t="s">
        <v>11</v>
      </c>
      <c r="D48">
        <v>7031962</v>
      </c>
      <c r="E48">
        <v>0</v>
      </c>
      <c r="F48">
        <v>17335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1462712187</v>
      </c>
      <c r="B49">
        <v>188</v>
      </c>
      <c r="C49" t="s">
        <v>11</v>
      </c>
      <c r="D49">
        <v>6391084</v>
      </c>
      <c r="E49">
        <v>0</v>
      </c>
      <c r="F49">
        <v>18651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1462712191</v>
      </c>
      <c r="B50">
        <v>192</v>
      </c>
      <c r="C50" t="s">
        <v>11</v>
      </c>
      <c r="D50">
        <v>6959929</v>
      </c>
      <c r="E50">
        <v>0</v>
      </c>
      <c r="F50">
        <v>17542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1462712195</v>
      </c>
      <c r="B51">
        <v>196</v>
      </c>
      <c r="C51" t="s">
        <v>11</v>
      </c>
      <c r="D51">
        <v>6126283</v>
      </c>
      <c r="E51">
        <v>0</v>
      </c>
      <c r="F51">
        <v>16412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1462712199</v>
      </c>
      <c r="B52">
        <v>200</v>
      </c>
      <c r="C52" t="s">
        <v>11</v>
      </c>
      <c r="D52">
        <v>6856716</v>
      </c>
      <c r="E52">
        <v>0</v>
      </c>
      <c r="F52">
        <v>17856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1462712203</v>
      </c>
      <c r="B53">
        <v>204</v>
      </c>
      <c r="C53" t="s">
        <v>11</v>
      </c>
      <c r="D53">
        <v>6785060</v>
      </c>
      <c r="E53">
        <v>0</v>
      </c>
      <c r="F53">
        <v>17466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1462712207</v>
      </c>
      <c r="B54">
        <v>208</v>
      </c>
      <c r="C54" t="s">
        <v>11</v>
      </c>
      <c r="D54">
        <v>6739540</v>
      </c>
      <c r="E54">
        <v>0</v>
      </c>
      <c r="F54">
        <v>18582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1462712211</v>
      </c>
      <c r="B55">
        <v>212</v>
      </c>
      <c r="C55" t="s">
        <v>11</v>
      </c>
      <c r="D55">
        <v>7508316</v>
      </c>
      <c r="E55">
        <v>0</v>
      </c>
      <c r="F55">
        <v>18312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1462712215</v>
      </c>
      <c r="B56">
        <v>216</v>
      </c>
      <c r="C56" t="s">
        <v>11</v>
      </c>
      <c r="D56">
        <v>5337394</v>
      </c>
      <c r="E56">
        <v>0</v>
      </c>
      <c r="F56">
        <v>15166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1462712219</v>
      </c>
      <c r="B57">
        <v>220</v>
      </c>
      <c r="C57" t="s">
        <v>11</v>
      </c>
      <c r="D57">
        <v>4831926</v>
      </c>
      <c r="E57">
        <v>0</v>
      </c>
      <c r="F57">
        <v>14894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1462712223</v>
      </c>
      <c r="B58">
        <v>224</v>
      </c>
      <c r="C58" t="s">
        <v>11</v>
      </c>
      <c r="D58">
        <v>5901850</v>
      </c>
      <c r="E58">
        <v>0</v>
      </c>
      <c r="F58">
        <v>15775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1462712227</v>
      </c>
      <c r="B59">
        <v>228</v>
      </c>
      <c r="C59" t="s">
        <v>11</v>
      </c>
      <c r="D59">
        <v>7757816</v>
      </c>
      <c r="E59">
        <v>0</v>
      </c>
      <c r="F59">
        <v>18803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1462712231</v>
      </c>
      <c r="B60">
        <v>232</v>
      </c>
      <c r="C60" t="s">
        <v>11</v>
      </c>
      <c r="D60">
        <v>9240764</v>
      </c>
      <c r="E60">
        <v>0</v>
      </c>
      <c r="F60">
        <v>18473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1462712235</v>
      </c>
      <c r="B61">
        <v>236</v>
      </c>
      <c r="C61" t="s">
        <v>11</v>
      </c>
      <c r="D61">
        <v>5040852</v>
      </c>
      <c r="E61">
        <v>0</v>
      </c>
      <c r="F61">
        <v>14059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1462712239</v>
      </c>
      <c r="B62">
        <v>240</v>
      </c>
      <c r="C62" t="s">
        <v>11</v>
      </c>
      <c r="D62">
        <v>11197284</v>
      </c>
      <c r="E62">
        <v>0</v>
      </c>
      <c r="F62">
        <v>19790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1462712243</v>
      </c>
      <c r="B63">
        <v>244</v>
      </c>
      <c r="C63" t="s">
        <v>11</v>
      </c>
      <c r="D63">
        <v>6294022</v>
      </c>
      <c r="E63">
        <v>0</v>
      </c>
      <c r="F63">
        <v>15710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1462712247</v>
      </c>
      <c r="B64">
        <v>248</v>
      </c>
      <c r="C64" t="s">
        <v>11</v>
      </c>
      <c r="D64">
        <v>4081170</v>
      </c>
      <c r="E64">
        <v>0</v>
      </c>
      <c r="F64">
        <v>12914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1462712251</v>
      </c>
      <c r="B65">
        <v>252</v>
      </c>
      <c r="C65" t="s">
        <v>11</v>
      </c>
      <c r="D65">
        <v>11354666</v>
      </c>
      <c r="E65">
        <v>0</v>
      </c>
      <c r="F65">
        <v>22143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1462712255</v>
      </c>
      <c r="B66">
        <v>256</v>
      </c>
      <c r="C66" t="s">
        <v>11</v>
      </c>
      <c r="D66">
        <v>9249476</v>
      </c>
      <c r="E66">
        <v>0</v>
      </c>
      <c r="F66">
        <v>21493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1462712259</v>
      </c>
      <c r="B67">
        <v>260</v>
      </c>
      <c r="C67" t="s">
        <v>11</v>
      </c>
      <c r="D67">
        <v>7015374</v>
      </c>
      <c r="E67">
        <v>0</v>
      </c>
      <c r="F67">
        <v>18216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1462712263</v>
      </c>
      <c r="B68">
        <v>264</v>
      </c>
      <c r="C68" t="s">
        <v>11</v>
      </c>
      <c r="D68">
        <v>8084894</v>
      </c>
      <c r="E68">
        <v>0</v>
      </c>
      <c r="F68">
        <v>18334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1462712267</v>
      </c>
      <c r="B69">
        <v>268</v>
      </c>
      <c r="C69" t="s">
        <v>11</v>
      </c>
      <c r="D69">
        <v>6422182</v>
      </c>
      <c r="E69">
        <v>0</v>
      </c>
      <c r="F69">
        <v>17426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1462712271</v>
      </c>
      <c r="B70">
        <v>272</v>
      </c>
      <c r="C70" t="s">
        <v>11</v>
      </c>
      <c r="D70">
        <v>9835354</v>
      </c>
      <c r="E70">
        <v>0</v>
      </c>
      <c r="F70">
        <v>21168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1462712275</v>
      </c>
      <c r="B71">
        <v>276</v>
      </c>
      <c r="C71" t="s">
        <v>11</v>
      </c>
      <c r="D71">
        <v>6592032</v>
      </c>
      <c r="E71">
        <v>0</v>
      </c>
      <c r="F71">
        <v>15532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1462712279</v>
      </c>
      <c r="B72">
        <v>280</v>
      </c>
      <c r="C72" t="s">
        <v>11</v>
      </c>
      <c r="D72">
        <v>9994882</v>
      </c>
      <c r="E72">
        <v>0</v>
      </c>
      <c r="F72">
        <v>19804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1462712283</v>
      </c>
      <c r="B73">
        <v>284</v>
      </c>
      <c r="C73" t="s">
        <v>11</v>
      </c>
      <c r="D73">
        <v>15810812</v>
      </c>
      <c r="E73">
        <v>0</v>
      </c>
      <c r="F73">
        <v>25892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1462712287</v>
      </c>
      <c r="B74">
        <v>288</v>
      </c>
      <c r="C74" t="s">
        <v>11</v>
      </c>
      <c r="D74">
        <v>13419792</v>
      </c>
      <c r="E74">
        <v>0</v>
      </c>
      <c r="F74">
        <v>24252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1462712291</v>
      </c>
      <c r="B75">
        <v>292</v>
      </c>
      <c r="C75" t="s">
        <v>11</v>
      </c>
      <c r="D75">
        <v>10394000</v>
      </c>
      <c r="E75">
        <v>0</v>
      </c>
      <c r="F75">
        <v>20544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1462712295</v>
      </c>
      <c r="B76">
        <v>296</v>
      </c>
      <c r="C76" t="s">
        <v>11</v>
      </c>
      <c r="D76">
        <v>7563928</v>
      </c>
      <c r="E76">
        <v>0</v>
      </c>
      <c r="F76">
        <v>17872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1462712299</v>
      </c>
      <c r="B77">
        <v>300</v>
      </c>
      <c r="C77" t="s">
        <v>11</v>
      </c>
      <c r="D77">
        <v>8973330</v>
      </c>
      <c r="E77">
        <v>0</v>
      </c>
      <c r="F77">
        <v>19612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1462712303</v>
      </c>
      <c r="B78">
        <v>304</v>
      </c>
      <c r="C78" t="s">
        <v>11</v>
      </c>
      <c r="D78">
        <v>11176470</v>
      </c>
      <c r="E78">
        <v>0</v>
      </c>
      <c r="F78">
        <v>16430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1462712307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1462712311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1462712315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1462712319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1462712323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1462712327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1462712331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1462712335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1462712339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1462712343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1462712347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1462712351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1462712355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1462712359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1462712691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1462712695</v>
      </c>
      <c r="B3">
        <v>4</v>
      </c>
      <c r="C3" t="s">
        <v>11</v>
      </c>
      <c r="D3">
        <v>5914148</v>
      </c>
      <c r="E3">
        <v>0</v>
      </c>
      <c r="F3">
        <v>17740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1462712699</v>
      </c>
      <c r="B4">
        <v>8</v>
      </c>
      <c r="C4" t="s">
        <v>11</v>
      </c>
      <c r="D4">
        <v>10359019</v>
      </c>
      <c r="E4">
        <v>0</v>
      </c>
      <c r="F4">
        <v>22787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1462712703</v>
      </c>
      <c r="B5">
        <v>12</v>
      </c>
      <c r="C5" t="s">
        <v>11</v>
      </c>
      <c r="D5">
        <v>3278524</v>
      </c>
      <c r="E5">
        <v>0</v>
      </c>
      <c r="F5">
        <v>14117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1462712707</v>
      </c>
      <c r="B6">
        <v>16</v>
      </c>
      <c r="C6" t="s">
        <v>11</v>
      </c>
      <c r="D6">
        <v>9793638</v>
      </c>
      <c r="E6">
        <v>0</v>
      </c>
      <c r="F6">
        <v>21080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1462712711</v>
      </c>
      <c r="B7">
        <v>20</v>
      </c>
      <c r="C7" t="s">
        <v>11</v>
      </c>
      <c r="D7">
        <v>10079149</v>
      </c>
      <c r="E7">
        <v>0</v>
      </c>
      <c r="F7">
        <v>23193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1462712715</v>
      </c>
      <c r="B8">
        <v>24</v>
      </c>
      <c r="C8" t="s">
        <v>11</v>
      </c>
      <c r="D8">
        <v>10247177</v>
      </c>
      <c r="E8">
        <v>0</v>
      </c>
      <c r="F8">
        <v>23404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1462712719</v>
      </c>
      <c r="B9">
        <v>28</v>
      </c>
      <c r="C9" t="s">
        <v>11</v>
      </c>
      <c r="D9">
        <v>12922285</v>
      </c>
      <c r="E9">
        <v>0</v>
      </c>
      <c r="F9">
        <v>26980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1462712723</v>
      </c>
      <c r="B10">
        <v>32</v>
      </c>
      <c r="C10" t="s">
        <v>11</v>
      </c>
      <c r="D10">
        <v>15596219</v>
      </c>
      <c r="E10">
        <v>0</v>
      </c>
      <c r="F10">
        <v>30438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1462712727</v>
      </c>
      <c r="B11">
        <v>36</v>
      </c>
      <c r="C11" t="s">
        <v>11</v>
      </c>
      <c r="D11">
        <v>12659069</v>
      </c>
      <c r="E11">
        <v>0</v>
      </c>
      <c r="F11">
        <v>25531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1462712731</v>
      </c>
      <c r="B12">
        <v>40</v>
      </c>
      <c r="C12" t="s">
        <v>11</v>
      </c>
      <c r="D12">
        <v>13580746</v>
      </c>
      <c r="E12">
        <v>0</v>
      </c>
      <c r="F12">
        <v>26922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1462712735</v>
      </c>
      <c r="B13">
        <v>44</v>
      </c>
      <c r="C13" t="s">
        <v>11</v>
      </c>
      <c r="D13">
        <v>11005340</v>
      </c>
      <c r="E13">
        <v>0</v>
      </c>
      <c r="F13">
        <v>23740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1462712739</v>
      </c>
      <c r="B14">
        <v>48</v>
      </c>
      <c r="C14" t="s">
        <v>11</v>
      </c>
      <c r="D14">
        <v>10900574</v>
      </c>
      <c r="E14">
        <v>0</v>
      </c>
      <c r="F14">
        <v>22767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1462712743</v>
      </c>
      <c r="B15">
        <v>52</v>
      </c>
      <c r="C15" t="s">
        <v>11</v>
      </c>
      <c r="D15">
        <v>9497450</v>
      </c>
      <c r="E15">
        <v>0</v>
      </c>
      <c r="F15">
        <v>21265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1462712747</v>
      </c>
      <c r="B16">
        <v>56</v>
      </c>
      <c r="C16" t="s">
        <v>11</v>
      </c>
      <c r="D16">
        <v>7612917</v>
      </c>
      <c r="E16">
        <v>0</v>
      </c>
      <c r="F16">
        <v>19056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1462712751</v>
      </c>
      <c r="B17">
        <v>60</v>
      </c>
      <c r="C17" t="s">
        <v>11</v>
      </c>
      <c r="D17">
        <v>7237684</v>
      </c>
      <c r="E17">
        <v>0</v>
      </c>
      <c r="F17">
        <v>19883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1462712755</v>
      </c>
      <c r="B18">
        <v>64</v>
      </c>
      <c r="C18" t="s">
        <v>11</v>
      </c>
      <c r="D18">
        <v>4006042</v>
      </c>
      <c r="E18">
        <v>0</v>
      </c>
      <c r="F18">
        <v>15967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1462712759</v>
      </c>
      <c r="B19">
        <v>68</v>
      </c>
      <c r="C19" t="s">
        <v>11</v>
      </c>
      <c r="D19">
        <v>12862959</v>
      </c>
      <c r="E19">
        <v>0</v>
      </c>
      <c r="F19">
        <v>23586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1462712763</v>
      </c>
      <c r="B20">
        <v>72</v>
      </c>
      <c r="C20" t="s">
        <v>11</v>
      </c>
      <c r="D20">
        <v>6073396</v>
      </c>
      <c r="E20">
        <v>0</v>
      </c>
      <c r="F20">
        <v>17729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1462712767</v>
      </c>
      <c r="B21">
        <v>76</v>
      </c>
      <c r="C21" t="s">
        <v>11</v>
      </c>
      <c r="D21">
        <v>11910220</v>
      </c>
      <c r="E21">
        <v>0</v>
      </c>
      <c r="F21">
        <v>22344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1462712771</v>
      </c>
      <c r="B22">
        <v>80</v>
      </c>
      <c r="C22" t="s">
        <v>11</v>
      </c>
      <c r="D22">
        <v>9927911</v>
      </c>
      <c r="E22">
        <v>0</v>
      </c>
      <c r="F22">
        <v>21794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1462712775</v>
      </c>
      <c r="B23">
        <v>84</v>
      </c>
      <c r="C23" t="s">
        <v>11</v>
      </c>
      <c r="D23">
        <v>13233234</v>
      </c>
      <c r="E23">
        <v>0</v>
      </c>
      <c r="F23">
        <v>25948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1462712779</v>
      </c>
      <c r="B24">
        <v>88</v>
      </c>
      <c r="C24" t="s">
        <v>11</v>
      </c>
      <c r="D24">
        <v>11883862</v>
      </c>
      <c r="E24">
        <v>0</v>
      </c>
      <c r="F24">
        <v>23622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1462712783</v>
      </c>
      <c r="B25">
        <v>92</v>
      </c>
      <c r="C25" t="s">
        <v>11</v>
      </c>
      <c r="D25">
        <v>12249241</v>
      </c>
      <c r="E25">
        <v>0</v>
      </c>
      <c r="F25">
        <v>26387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1462712787</v>
      </c>
      <c r="B26">
        <v>96</v>
      </c>
      <c r="C26" t="s">
        <v>11</v>
      </c>
      <c r="D26">
        <v>6215930</v>
      </c>
      <c r="E26">
        <v>0</v>
      </c>
      <c r="F26">
        <v>18216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1462712791</v>
      </c>
      <c r="B27">
        <v>100</v>
      </c>
      <c r="C27" t="s">
        <v>11</v>
      </c>
      <c r="D27">
        <v>12260460</v>
      </c>
      <c r="E27">
        <v>0</v>
      </c>
      <c r="F27">
        <v>24306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1462712795</v>
      </c>
      <c r="B28">
        <v>104</v>
      </c>
      <c r="C28" t="s">
        <v>11</v>
      </c>
      <c r="D28">
        <v>3905604</v>
      </c>
      <c r="E28">
        <v>0</v>
      </c>
      <c r="F28">
        <v>14714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1462712799</v>
      </c>
      <c r="B29">
        <v>108</v>
      </c>
      <c r="C29" t="s">
        <v>11</v>
      </c>
      <c r="D29">
        <v>5740970</v>
      </c>
      <c r="E29">
        <v>0</v>
      </c>
      <c r="F29">
        <v>18835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1462712803</v>
      </c>
      <c r="B30">
        <v>112</v>
      </c>
      <c r="C30" t="s">
        <v>11</v>
      </c>
      <c r="D30">
        <v>15351668</v>
      </c>
      <c r="E30">
        <v>0</v>
      </c>
      <c r="F30">
        <v>28300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1462712807</v>
      </c>
      <c r="B31">
        <v>116</v>
      </c>
      <c r="C31" t="s">
        <v>11</v>
      </c>
      <c r="D31">
        <v>15285454</v>
      </c>
      <c r="E31">
        <v>0</v>
      </c>
      <c r="F31">
        <v>27669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1462712811</v>
      </c>
      <c r="B32">
        <v>120</v>
      </c>
      <c r="C32" t="s">
        <v>11</v>
      </c>
      <c r="D32">
        <v>9977406</v>
      </c>
      <c r="E32">
        <v>0</v>
      </c>
      <c r="F32">
        <v>22348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1462712815</v>
      </c>
      <c r="B33">
        <v>124</v>
      </c>
      <c r="C33" t="s">
        <v>11</v>
      </c>
      <c r="D33">
        <v>15964435</v>
      </c>
      <c r="E33">
        <v>0</v>
      </c>
      <c r="F33">
        <v>28968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1462712819</v>
      </c>
      <c r="B34">
        <v>128</v>
      </c>
      <c r="C34" t="s">
        <v>11</v>
      </c>
      <c r="D34">
        <v>7942512</v>
      </c>
      <c r="E34">
        <v>0</v>
      </c>
      <c r="F34">
        <v>21252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1462712823</v>
      </c>
      <c r="B35">
        <v>132</v>
      </c>
      <c r="C35" t="s">
        <v>11</v>
      </c>
      <c r="D35">
        <v>13787288</v>
      </c>
      <c r="E35">
        <v>0</v>
      </c>
      <c r="F35">
        <v>25272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1462712827</v>
      </c>
      <c r="B36">
        <v>136</v>
      </c>
      <c r="C36" t="s">
        <v>11</v>
      </c>
      <c r="D36">
        <v>11669988</v>
      </c>
      <c r="E36">
        <v>0</v>
      </c>
      <c r="F36">
        <v>24158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1462712831</v>
      </c>
      <c r="B37">
        <v>140</v>
      </c>
      <c r="C37" t="s">
        <v>11</v>
      </c>
      <c r="D37">
        <v>5315503</v>
      </c>
      <c r="E37">
        <v>0</v>
      </c>
      <c r="F37">
        <v>16861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1462712835</v>
      </c>
      <c r="B38">
        <v>144</v>
      </c>
      <c r="C38" t="s">
        <v>11</v>
      </c>
      <c r="D38">
        <v>13830664</v>
      </c>
      <c r="E38">
        <v>0</v>
      </c>
      <c r="F38">
        <v>27033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1462712839</v>
      </c>
      <c r="B39">
        <v>148</v>
      </c>
      <c r="C39" t="s">
        <v>11</v>
      </c>
      <c r="D39">
        <v>17387897</v>
      </c>
      <c r="E39">
        <v>0</v>
      </c>
      <c r="F39">
        <v>31475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1462712843</v>
      </c>
      <c r="B40">
        <v>152</v>
      </c>
      <c r="C40" t="s">
        <v>11</v>
      </c>
      <c r="D40">
        <v>15441502</v>
      </c>
      <c r="E40">
        <v>0</v>
      </c>
      <c r="F40">
        <v>27777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1462712847</v>
      </c>
      <c r="B41">
        <v>156</v>
      </c>
      <c r="C41" t="s">
        <v>11</v>
      </c>
      <c r="D41">
        <v>11364504</v>
      </c>
      <c r="E41">
        <v>0</v>
      </c>
      <c r="F41">
        <v>24682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1462712851</v>
      </c>
      <c r="B42">
        <v>160</v>
      </c>
      <c r="C42" t="s">
        <v>11</v>
      </c>
      <c r="D42">
        <v>6885378</v>
      </c>
      <c r="E42">
        <v>0</v>
      </c>
      <c r="F42">
        <v>18904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1462712855</v>
      </c>
      <c r="B43">
        <v>164</v>
      </c>
      <c r="C43" t="s">
        <v>11</v>
      </c>
      <c r="D43">
        <v>8582636</v>
      </c>
      <c r="E43">
        <v>0</v>
      </c>
      <c r="F43">
        <v>19432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1462712859</v>
      </c>
      <c r="B44">
        <v>168</v>
      </c>
      <c r="C44" t="s">
        <v>11</v>
      </c>
      <c r="D44">
        <v>12735372</v>
      </c>
      <c r="E44">
        <v>0</v>
      </c>
      <c r="F44">
        <v>23639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1462712863</v>
      </c>
      <c r="B45">
        <v>172</v>
      </c>
      <c r="C45" t="s">
        <v>11</v>
      </c>
      <c r="D45">
        <v>7232657</v>
      </c>
      <c r="E45">
        <v>0</v>
      </c>
      <c r="F45">
        <v>17113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1462712867</v>
      </c>
      <c r="B46">
        <v>176</v>
      </c>
      <c r="C46" t="s">
        <v>11</v>
      </c>
      <c r="D46">
        <v>9358129</v>
      </c>
      <c r="E46">
        <v>0</v>
      </c>
      <c r="F46">
        <v>20670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1462712871</v>
      </c>
      <c r="B47">
        <v>180</v>
      </c>
      <c r="C47" t="s">
        <v>11</v>
      </c>
      <c r="D47">
        <v>8838077</v>
      </c>
      <c r="E47">
        <v>0</v>
      </c>
      <c r="F47">
        <v>20391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1462712875</v>
      </c>
      <c r="B48">
        <v>184</v>
      </c>
      <c r="C48" t="s">
        <v>11</v>
      </c>
      <c r="D48">
        <v>7138192</v>
      </c>
      <c r="E48">
        <v>0</v>
      </c>
      <c r="F48">
        <v>18211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1462712879</v>
      </c>
      <c r="B49">
        <v>188</v>
      </c>
      <c r="C49" t="s">
        <v>11</v>
      </c>
      <c r="D49">
        <v>5973185</v>
      </c>
      <c r="E49">
        <v>0</v>
      </c>
      <c r="F49">
        <v>17667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1462712883</v>
      </c>
      <c r="B50">
        <v>192</v>
      </c>
      <c r="C50" t="s">
        <v>11</v>
      </c>
      <c r="D50">
        <v>7091154</v>
      </c>
      <c r="E50">
        <v>0</v>
      </c>
      <c r="F50">
        <v>17600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1462712887</v>
      </c>
      <c r="B51">
        <v>196</v>
      </c>
      <c r="C51" t="s">
        <v>11</v>
      </c>
      <c r="D51">
        <v>7148078</v>
      </c>
      <c r="E51">
        <v>0</v>
      </c>
      <c r="F51">
        <v>17853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1462712891</v>
      </c>
      <c r="B52">
        <v>200</v>
      </c>
      <c r="C52" t="s">
        <v>11</v>
      </c>
      <c r="D52">
        <v>6087418</v>
      </c>
      <c r="E52">
        <v>0</v>
      </c>
      <c r="F52">
        <v>17048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1462712895</v>
      </c>
      <c r="B53">
        <v>204</v>
      </c>
      <c r="C53" t="s">
        <v>11</v>
      </c>
      <c r="D53">
        <v>6655640</v>
      </c>
      <c r="E53">
        <v>0</v>
      </c>
      <c r="F53">
        <v>17283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1462712899</v>
      </c>
      <c r="B54">
        <v>208</v>
      </c>
      <c r="C54" t="s">
        <v>11</v>
      </c>
      <c r="D54">
        <v>6998611</v>
      </c>
      <c r="E54">
        <v>0</v>
      </c>
      <c r="F54">
        <v>18936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1462712903</v>
      </c>
      <c r="B55">
        <v>212</v>
      </c>
      <c r="C55" t="s">
        <v>11</v>
      </c>
      <c r="D55">
        <v>7695843</v>
      </c>
      <c r="E55">
        <v>0</v>
      </c>
      <c r="F55">
        <v>18557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1462712907</v>
      </c>
      <c r="B56">
        <v>216</v>
      </c>
      <c r="C56" t="s">
        <v>11</v>
      </c>
      <c r="D56">
        <v>4965049</v>
      </c>
      <c r="E56">
        <v>0</v>
      </c>
      <c r="F56">
        <v>14506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1462712911</v>
      </c>
      <c r="B57">
        <v>220</v>
      </c>
      <c r="C57" t="s">
        <v>11</v>
      </c>
      <c r="D57">
        <v>5208948</v>
      </c>
      <c r="E57">
        <v>0</v>
      </c>
      <c r="F57">
        <v>15216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1462712915</v>
      </c>
      <c r="B58">
        <v>224</v>
      </c>
      <c r="C58" t="s">
        <v>11</v>
      </c>
      <c r="D58">
        <v>5441684</v>
      </c>
      <c r="E58">
        <v>0</v>
      </c>
      <c r="F58">
        <v>15193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1462712919</v>
      </c>
      <c r="B59">
        <v>228</v>
      </c>
      <c r="C59" t="s">
        <v>11</v>
      </c>
      <c r="D59">
        <v>10491639</v>
      </c>
      <c r="E59">
        <v>0</v>
      </c>
      <c r="F59">
        <v>21724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1462712923</v>
      </c>
      <c r="B60">
        <v>232</v>
      </c>
      <c r="C60" t="s">
        <v>11</v>
      </c>
      <c r="D60">
        <v>6479975</v>
      </c>
      <c r="E60">
        <v>0</v>
      </c>
      <c r="F60">
        <v>15519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1462712927</v>
      </c>
      <c r="B61">
        <v>236</v>
      </c>
      <c r="C61" t="s">
        <v>11</v>
      </c>
      <c r="D61">
        <v>6609599</v>
      </c>
      <c r="E61">
        <v>0</v>
      </c>
      <c r="F61">
        <v>15436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1462712931</v>
      </c>
      <c r="B62">
        <v>240</v>
      </c>
      <c r="C62" t="s">
        <v>11</v>
      </c>
      <c r="D62">
        <v>10044397</v>
      </c>
      <c r="E62">
        <v>0</v>
      </c>
      <c r="F62">
        <v>18610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1462712935</v>
      </c>
      <c r="B63">
        <v>244</v>
      </c>
      <c r="C63" t="s">
        <v>11</v>
      </c>
      <c r="D63">
        <v>5503359</v>
      </c>
      <c r="E63">
        <v>0</v>
      </c>
      <c r="F63">
        <v>14880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1462712939</v>
      </c>
      <c r="B64">
        <v>248</v>
      </c>
      <c r="C64" t="s">
        <v>11</v>
      </c>
      <c r="D64">
        <v>4479538</v>
      </c>
      <c r="E64">
        <v>0</v>
      </c>
      <c r="F64">
        <v>13681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1462712943</v>
      </c>
      <c r="B65">
        <v>252</v>
      </c>
      <c r="C65" t="s">
        <v>11</v>
      </c>
      <c r="D65">
        <v>12560598</v>
      </c>
      <c r="E65">
        <v>0</v>
      </c>
      <c r="F65">
        <v>23833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1462712947</v>
      </c>
      <c r="B66">
        <v>256</v>
      </c>
      <c r="C66" t="s">
        <v>11</v>
      </c>
      <c r="D66">
        <v>7911519</v>
      </c>
      <c r="E66">
        <v>0</v>
      </c>
      <c r="F66">
        <v>19917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1462712951</v>
      </c>
      <c r="B67">
        <v>260</v>
      </c>
      <c r="C67" t="s">
        <v>11</v>
      </c>
      <c r="D67">
        <v>7513835</v>
      </c>
      <c r="E67">
        <v>0</v>
      </c>
      <c r="F67">
        <v>19187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1462712955</v>
      </c>
      <c r="B68">
        <v>264</v>
      </c>
      <c r="C68" t="s">
        <v>11</v>
      </c>
      <c r="D68">
        <v>8069863</v>
      </c>
      <c r="E68">
        <v>0</v>
      </c>
      <c r="F68">
        <v>17572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1462712959</v>
      </c>
      <c r="B69">
        <v>268</v>
      </c>
      <c r="C69" t="s">
        <v>11</v>
      </c>
      <c r="D69">
        <v>6535850</v>
      </c>
      <c r="E69">
        <v>0</v>
      </c>
      <c r="F69">
        <v>17713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1462712963</v>
      </c>
      <c r="B70">
        <v>272</v>
      </c>
      <c r="C70" t="s">
        <v>11</v>
      </c>
      <c r="D70">
        <v>9890994</v>
      </c>
      <c r="E70">
        <v>0</v>
      </c>
      <c r="F70">
        <v>21059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1462712967</v>
      </c>
      <c r="B71">
        <v>276</v>
      </c>
      <c r="C71" t="s">
        <v>11</v>
      </c>
      <c r="D71">
        <v>5878519</v>
      </c>
      <c r="E71">
        <v>0</v>
      </c>
      <c r="F71">
        <v>14843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1462712971</v>
      </c>
      <c r="B72">
        <v>280</v>
      </c>
      <c r="C72" t="s">
        <v>11</v>
      </c>
      <c r="D72">
        <v>10865603</v>
      </c>
      <c r="E72">
        <v>0</v>
      </c>
      <c r="F72">
        <v>20750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1462712975</v>
      </c>
      <c r="B73">
        <v>284</v>
      </c>
      <c r="C73" t="s">
        <v>11</v>
      </c>
      <c r="D73">
        <v>15337695</v>
      </c>
      <c r="E73">
        <v>0</v>
      </c>
      <c r="F73">
        <v>25277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1462712979</v>
      </c>
      <c r="B74">
        <v>288</v>
      </c>
      <c r="C74" t="s">
        <v>11</v>
      </c>
      <c r="D74">
        <v>13583419</v>
      </c>
      <c r="E74">
        <v>0</v>
      </c>
      <c r="F74">
        <v>24781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1462712983</v>
      </c>
      <c r="B75">
        <v>292</v>
      </c>
      <c r="C75" t="s">
        <v>11</v>
      </c>
      <c r="D75">
        <v>10299483</v>
      </c>
      <c r="E75">
        <v>0</v>
      </c>
      <c r="F75">
        <v>19939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1462712987</v>
      </c>
      <c r="B76">
        <v>296</v>
      </c>
      <c r="C76" t="s">
        <v>11</v>
      </c>
      <c r="D76">
        <v>8261751</v>
      </c>
      <c r="E76">
        <v>0</v>
      </c>
      <c r="F76">
        <v>18476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1462712991</v>
      </c>
      <c r="B77">
        <v>300</v>
      </c>
      <c r="C77" t="s">
        <v>11</v>
      </c>
      <c r="D77">
        <v>9346219</v>
      </c>
      <c r="E77">
        <v>0</v>
      </c>
      <c r="F77">
        <v>19888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1462712995</v>
      </c>
      <c r="B78">
        <v>304</v>
      </c>
      <c r="C78" t="s">
        <v>11</v>
      </c>
      <c r="D78">
        <v>9195993</v>
      </c>
      <c r="E78">
        <v>0</v>
      </c>
      <c r="F78">
        <v>13780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1462712999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1462713003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1462713007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1462713011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1462713015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1462713019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1462713023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1462713027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1462713031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1462713035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1462713039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1462713043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1462713047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1462713051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1462713409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1462713413</v>
      </c>
      <c r="B3">
        <v>4</v>
      </c>
      <c r="C3" t="s">
        <v>11</v>
      </c>
      <c r="D3">
        <v>6270763</v>
      </c>
      <c r="E3">
        <v>0</v>
      </c>
      <c r="F3">
        <v>18986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1462713417</v>
      </c>
      <c r="B4">
        <v>8</v>
      </c>
      <c r="C4" t="s">
        <v>11</v>
      </c>
      <c r="D4">
        <v>10225366</v>
      </c>
      <c r="E4">
        <v>0</v>
      </c>
      <c r="F4">
        <v>22462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1462713421</v>
      </c>
      <c r="B5">
        <v>12</v>
      </c>
      <c r="C5" t="s">
        <v>11</v>
      </c>
      <c r="D5">
        <v>3230023</v>
      </c>
      <c r="E5">
        <v>0</v>
      </c>
      <c r="F5">
        <v>13934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1462713425</v>
      </c>
      <c r="B6">
        <v>16</v>
      </c>
      <c r="C6" t="s">
        <v>11</v>
      </c>
      <c r="D6">
        <v>10083254</v>
      </c>
      <c r="E6">
        <v>0</v>
      </c>
      <c r="F6">
        <v>21637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1462713429</v>
      </c>
      <c r="B7">
        <v>20</v>
      </c>
      <c r="C7" t="s">
        <v>11</v>
      </c>
      <c r="D7">
        <v>9869992</v>
      </c>
      <c r="E7">
        <v>0</v>
      </c>
      <c r="F7">
        <v>22766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1462713433</v>
      </c>
      <c r="B8">
        <v>24</v>
      </c>
      <c r="C8" t="s">
        <v>11</v>
      </c>
      <c r="D8">
        <v>11103238</v>
      </c>
      <c r="E8">
        <v>0</v>
      </c>
      <c r="F8">
        <v>24416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1462713437</v>
      </c>
      <c r="B9">
        <v>28</v>
      </c>
      <c r="C9" t="s">
        <v>11</v>
      </c>
      <c r="D9">
        <v>12445527</v>
      </c>
      <c r="E9">
        <v>0</v>
      </c>
      <c r="F9">
        <v>26380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1462713441</v>
      </c>
      <c r="B10">
        <v>32</v>
      </c>
      <c r="C10" t="s">
        <v>11</v>
      </c>
      <c r="D10">
        <v>15583049</v>
      </c>
      <c r="E10">
        <v>0</v>
      </c>
      <c r="F10">
        <v>30323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1462713445</v>
      </c>
      <c r="B11">
        <v>36</v>
      </c>
      <c r="C11" t="s">
        <v>11</v>
      </c>
      <c r="D11">
        <v>12538694</v>
      </c>
      <c r="E11">
        <v>0</v>
      </c>
      <c r="F11">
        <v>25480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1462713449</v>
      </c>
      <c r="B12">
        <v>40</v>
      </c>
      <c r="C12" t="s">
        <v>11</v>
      </c>
      <c r="D12">
        <v>13884437</v>
      </c>
      <c r="E12">
        <v>0</v>
      </c>
      <c r="F12">
        <v>27436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1462713453</v>
      </c>
      <c r="B13">
        <v>44</v>
      </c>
      <c r="C13" t="s">
        <v>11</v>
      </c>
      <c r="D13">
        <v>10786018</v>
      </c>
      <c r="E13">
        <v>0</v>
      </c>
      <c r="F13">
        <v>23573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1462713457</v>
      </c>
      <c r="B14">
        <v>48</v>
      </c>
      <c r="C14" t="s">
        <v>11</v>
      </c>
      <c r="D14">
        <v>11228500</v>
      </c>
      <c r="E14">
        <v>0</v>
      </c>
      <c r="F14">
        <v>23127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1462713461</v>
      </c>
      <c r="B15">
        <v>52</v>
      </c>
      <c r="C15" t="s">
        <v>11</v>
      </c>
      <c r="D15">
        <v>9405407</v>
      </c>
      <c r="E15">
        <v>0</v>
      </c>
      <c r="F15">
        <v>21131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1462713465</v>
      </c>
      <c r="B16">
        <v>56</v>
      </c>
      <c r="C16" t="s">
        <v>11</v>
      </c>
      <c r="D16">
        <v>7721690</v>
      </c>
      <c r="E16">
        <v>0</v>
      </c>
      <c r="F16">
        <v>19387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1462713469</v>
      </c>
      <c r="B17">
        <v>60</v>
      </c>
      <c r="C17" t="s">
        <v>11</v>
      </c>
      <c r="D17">
        <v>6473218</v>
      </c>
      <c r="E17">
        <v>0</v>
      </c>
      <c r="F17">
        <v>18813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1462713473</v>
      </c>
      <c r="B18">
        <v>64</v>
      </c>
      <c r="C18" t="s">
        <v>11</v>
      </c>
      <c r="D18">
        <v>4038421</v>
      </c>
      <c r="E18">
        <v>0</v>
      </c>
      <c r="F18">
        <v>16001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1462713477</v>
      </c>
      <c r="B19">
        <v>68</v>
      </c>
      <c r="C19" t="s">
        <v>11</v>
      </c>
      <c r="D19">
        <v>12786588</v>
      </c>
      <c r="E19">
        <v>0</v>
      </c>
      <c r="F19">
        <v>23385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1462713481</v>
      </c>
      <c r="B20">
        <v>72</v>
      </c>
      <c r="C20" t="s">
        <v>11</v>
      </c>
      <c r="D20">
        <v>6220123</v>
      </c>
      <c r="E20">
        <v>0</v>
      </c>
      <c r="F20">
        <v>17978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1462713485</v>
      </c>
      <c r="B21">
        <v>76</v>
      </c>
      <c r="C21" t="s">
        <v>11</v>
      </c>
      <c r="D21">
        <v>12397822</v>
      </c>
      <c r="E21">
        <v>0</v>
      </c>
      <c r="F21">
        <v>22988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1462713489</v>
      </c>
      <c r="B22">
        <v>80</v>
      </c>
      <c r="C22" t="s">
        <v>11</v>
      </c>
      <c r="D22">
        <v>9976739</v>
      </c>
      <c r="E22">
        <v>0</v>
      </c>
      <c r="F22">
        <v>21906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1462713493</v>
      </c>
      <c r="B23">
        <v>84</v>
      </c>
      <c r="C23" t="s">
        <v>11</v>
      </c>
      <c r="D23">
        <v>13894616</v>
      </c>
      <c r="E23">
        <v>0</v>
      </c>
      <c r="F23">
        <v>26144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1462713497</v>
      </c>
      <c r="B24">
        <v>88</v>
      </c>
      <c r="C24" t="s">
        <v>11</v>
      </c>
      <c r="D24">
        <v>12483255</v>
      </c>
      <c r="E24">
        <v>0</v>
      </c>
      <c r="F24">
        <v>24595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1462713501</v>
      </c>
      <c r="B25">
        <v>92</v>
      </c>
      <c r="C25" t="s">
        <v>11</v>
      </c>
      <c r="D25">
        <v>10712833</v>
      </c>
      <c r="E25">
        <v>0</v>
      </c>
      <c r="F25">
        <v>24674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1462713505</v>
      </c>
      <c r="B26">
        <v>96</v>
      </c>
      <c r="C26" t="s">
        <v>11</v>
      </c>
      <c r="D26">
        <v>7973999</v>
      </c>
      <c r="E26">
        <v>0</v>
      </c>
      <c r="F26">
        <v>19878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1462713509</v>
      </c>
      <c r="B27">
        <v>100</v>
      </c>
      <c r="C27" t="s">
        <v>11</v>
      </c>
      <c r="D27">
        <v>10312807</v>
      </c>
      <c r="E27">
        <v>0</v>
      </c>
      <c r="F27">
        <v>22511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1462713513</v>
      </c>
      <c r="B28">
        <v>104</v>
      </c>
      <c r="C28" t="s">
        <v>11</v>
      </c>
      <c r="D28">
        <v>3878509</v>
      </c>
      <c r="E28">
        <v>0</v>
      </c>
      <c r="F28">
        <v>14758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1462713517</v>
      </c>
      <c r="B29">
        <v>108</v>
      </c>
      <c r="C29" t="s">
        <v>11</v>
      </c>
      <c r="D29">
        <v>7290896</v>
      </c>
      <c r="E29">
        <v>0</v>
      </c>
      <c r="F29">
        <v>20839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1462713521</v>
      </c>
      <c r="B30">
        <v>112</v>
      </c>
      <c r="C30" t="s">
        <v>11</v>
      </c>
      <c r="D30">
        <v>14698404</v>
      </c>
      <c r="E30">
        <v>0</v>
      </c>
      <c r="F30">
        <v>27541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1462713525</v>
      </c>
      <c r="B31">
        <v>116</v>
      </c>
      <c r="C31" t="s">
        <v>11</v>
      </c>
      <c r="D31">
        <v>14976731</v>
      </c>
      <c r="E31">
        <v>0</v>
      </c>
      <c r="F31">
        <v>27433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1462713529</v>
      </c>
      <c r="B32">
        <v>120</v>
      </c>
      <c r="C32" t="s">
        <v>11</v>
      </c>
      <c r="D32">
        <v>10610863</v>
      </c>
      <c r="E32">
        <v>0</v>
      </c>
      <c r="F32">
        <v>22897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1462713533</v>
      </c>
      <c r="B33">
        <v>124</v>
      </c>
      <c r="C33" t="s">
        <v>11</v>
      </c>
      <c r="D33">
        <v>15461282</v>
      </c>
      <c r="E33">
        <v>0</v>
      </c>
      <c r="F33">
        <v>28825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1462713537</v>
      </c>
      <c r="B34">
        <v>128</v>
      </c>
      <c r="C34" t="s">
        <v>11</v>
      </c>
      <c r="D34">
        <v>8441409</v>
      </c>
      <c r="E34">
        <v>0</v>
      </c>
      <c r="F34">
        <v>21685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1462713541</v>
      </c>
      <c r="B35">
        <v>132</v>
      </c>
      <c r="C35" t="s">
        <v>11</v>
      </c>
      <c r="D35">
        <v>13771127</v>
      </c>
      <c r="E35">
        <v>0</v>
      </c>
      <c r="F35">
        <v>24828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1462713545</v>
      </c>
      <c r="B36">
        <v>136</v>
      </c>
      <c r="C36" t="s">
        <v>11</v>
      </c>
      <c r="D36">
        <v>10379289</v>
      </c>
      <c r="E36">
        <v>0</v>
      </c>
      <c r="F36">
        <v>22663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1462713549</v>
      </c>
      <c r="B37">
        <v>140</v>
      </c>
      <c r="C37" t="s">
        <v>11</v>
      </c>
      <c r="D37">
        <v>5883707</v>
      </c>
      <c r="E37">
        <v>0</v>
      </c>
      <c r="F37">
        <v>18058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1462713553</v>
      </c>
      <c r="B38">
        <v>144</v>
      </c>
      <c r="C38" t="s">
        <v>11</v>
      </c>
      <c r="D38">
        <v>14527288</v>
      </c>
      <c r="E38">
        <v>0</v>
      </c>
      <c r="F38">
        <v>27199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1462713557</v>
      </c>
      <c r="B39">
        <v>148</v>
      </c>
      <c r="C39" t="s">
        <v>11</v>
      </c>
      <c r="D39">
        <v>18194404</v>
      </c>
      <c r="E39">
        <v>0</v>
      </c>
      <c r="F39">
        <v>32034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1462713561</v>
      </c>
      <c r="B40">
        <v>152</v>
      </c>
      <c r="C40" t="s">
        <v>11</v>
      </c>
      <c r="D40">
        <v>14292636</v>
      </c>
      <c r="E40">
        <v>0</v>
      </c>
      <c r="F40">
        <v>27096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1462713565</v>
      </c>
      <c r="B41">
        <v>156</v>
      </c>
      <c r="C41" t="s">
        <v>11</v>
      </c>
      <c r="D41">
        <v>11959618</v>
      </c>
      <c r="E41">
        <v>0</v>
      </c>
      <c r="F41">
        <v>25103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1462713569</v>
      </c>
      <c r="B42">
        <v>160</v>
      </c>
      <c r="C42" t="s">
        <v>11</v>
      </c>
      <c r="D42">
        <v>5728072</v>
      </c>
      <c r="E42">
        <v>0</v>
      </c>
      <c r="F42">
        <v>18009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1462713573</v>
      </c>
      <c r="B43">
        <v>164</v>
      </c>
      <c r="C43" t="s">
        <v>11</v>
      </c>
      <c r="D43">
        <v>9577474</v>
      </c>
      <c r="E43">
        <v>0</v>
      </c>
      <c r="F43">
        <v>20236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1462713577</v>
      </c>
      <c r="B44">
        <v>168</v>
      </c>
      <c r="C44" t="s">
        <v>11</v>
      </c>
      <c r="D44">
        <v>12230152</v>
      </c>
      <c r="E44">
        <v>0</v>
      </c>
      <c r="F44">
        <v>23171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1462713581</v>
      </c>
      <c r="B45">
        <v>172</v>
      </c>
      <c r="C45" t="s">
        <v>11</v>
      </c>
      <c r="D45">
        <v>6967307</v>
      </c>
      <c r="E45">
        <v>0</v>
      </c>
      <c r="F45">
        <v>16875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1462713585</v>
      </c>
      <c r="B46">
        <v>176</v>
      </c>
      <c r="C46" t="s">
        <v>11</v>
      </c>
      <c r="D46">
        <v>10763534</v>
      </c>
      <c r="E46">
        <v>0</v>
      </c>
      <c r="F46">
        <v>22830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1462713589</v>
      </c>
      <c r="B47">
        <v>180</v>
      </c>
      <c r="C47" t="s">
        <v>11</v>
      </c>
      <c r="D47">
        <v>9400672</v>
      </c>
      <c r="E47">
        <v>0</v>
      </c>
      <c r="F47">
        <v>20274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1462713593</v>
      </c>
      <c r="B48">
        <v>184</v>
      </c>
      <c r="C48" t="s">
        <v>11</v>
      </c>
      <c r="D48">
        <v>5295985</v>
      </c>
      <c r="E48">
        <v>0</v>
      </c>
      <c r="F48">
        <v>16824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1462713597</v>
      </c>
      <c r="B49">
        <v>188</v>
      </c>
      <c r="C49" t="s">
        <v>11</v>
      </c>
      <c r="D49">
        <v>5629674</v>
      </c>
      <c r="E49">
        <v>0</v>
      </c>
      <c r="F49">
        <v>16979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1462713601</v>
      </c>
      <c r="B50">
        <v>192</v>
      </c>
      <c r="C50" t="s">
        <v>11</v>
      </c>
      <c r="D50">
        <v>7566173</v>
      </c>
      <c r="E50">
        <v>0</v>
      </c>
      <c r="F50">
        <v>17940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1462713605</v>
      </c>
      <c r="B51">
        <v>196</v>
      </c>
      <c r="C51" t="s">
        <v>11</v>
      </c>
      <c r="D51">
        <v>6759075</v>
      </c>
      <c r="E51">
        <v>0</v>
      </c>
      <c r="F51">
        <v>17405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1462713609</v>
      </c>
      <c r="B52">
        <v>200</v>
      </c>
      <c r="C52" t="s">
        <v>11</v>
      </c>
      <c r="D52">
        <v>6574026</v>
      </c>
      <c r="E52">
        <v>0</v>
      </c>
      <c r="F52">
        <v>17531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1462713613</v>
      </c>
      <c r="B53">
        <v>204</v>
      </c>
      <c r="C53" t="s">
        <v>11</v>
      </c>
      <c r="D53">
        <v>6430376</v>
      </c>
      <c r="E53">
        <v>0</v>
      </c>
      <c r="F53">
        <v>17037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1462713617</v>
      </c>
      <c r="B54">
        <v>208</v>
      </c>
      <c r="C54" t="s">
        <v>11</v>
      </c>
      <c r="D54">
        <v>7071053</v>
      </c>
      <c r="E54">
        <v>0</v>
      </c>
      <c r="F54">
        <v>19312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1462713621</v>
      </c>
      <c r="B55">
        <v>212</v>
      </c>
      <c r="C55" t="s">
        <v>11</v>
      </c>
      <c r="D55">
        <v>7456592</v>
      </c>
      <c r="E55">
        <v>0</v>
      </c>
      <c r="F55">
        <v>17833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1462713625</v>
      </c>
      <c r="B56">
        <v>216</v>
      </c>
      <c r="C56" t="s">
        <v>11</v>
      </c>
      <c r="D56">
        <v>4714275</v>
      </c>
      <c r="E56">
        <v>0</v>
      </c>
      <c r="F56">
        <v>14672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1462713629</v>
      </c>
      <c r="B57">
        <v>220</v>
      </c>
      <c r="C57" t="s">
        <v>11</v>
      </c>
      <c r="D57">
        <v>5499249</v>
      </c>
      <c r="E57">
        <v>0</v>
      </c>
      <c r="F57">
        <v>15364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1462713633</v>
      </c>
      <c r="B58">
        <v>224</v>
      </c>
      <c r="C58" t="s">
        <v>11</v>
      </c>
      <c r="D58">
        <v>5237005</v>
      </c>
      <c r="E58">
        <v>0</v>
      </c>
      <c r="F58">
        <v>15322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1462713637</v>
      </c>
      <c r="B59">
        <v>228</v>
      </c>
      <c r="C59" t="s">
        <v>11</v>
      </c>
      <c r="D59">
        <v>12162221</v>
      </c>
      <c r="E59">
        <v>0</v>
      </c>
      <c r="F59">
        <v>23127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1462713641</v>
      </c>
      <c r="B60">
        <v>232</v>
      </c>
      <c r="C60" t="s">
        <v>11</v>
      </c>
      <c r="D60">
        <v>4597474</v>
      </c>
      <c r="E60">
        <v>0</v>
      </c>
      <c r="F60">
        <v>13743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1462713645</v>
      </c>
      <c r="B61">
        <v>236</v>
      </c>
      <c r="C61" t="s">
        <v>11</v>
      </c>
      <c r="D61">
        <v>8013958</v>
      </c>
      <c r="E61">
        <v>0</v>
      </c>
      <c r="F61">
        <v>16792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1462713649</v>
      </c>
      <c r="B62">
        <v>240</v>
      </c>
      <c r="C62" t="s">
        <v>11</v>
      </c>
      <c r="D62">
        <v>9158191</v>
      </c>
      <c r="E62">
        <v>0</v>
      </c>
      <c r="F62">
        <v>17623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1462713653</v>
      </c>
      <c r="B63">
        <v>244</v>
      </c>
      <c r="C63" t="s">
        <v>11</v>
      </c>
      <c r="D63">
        <v>5115749</v>
      </c>
      <c r="E63">
        <v>0</v>
      </c>
      <c r="F63">
        <v>14562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1462713657</v>
      </c>
      <c r="B64">
        <v>248</v>
      </c>
      <c r="C64" t="s">
        <v>11</v>
      </c>
      <c r="D64">
        <v>5221820</v>
      </c>
      <c r="E64">
        <v>0</v>
      </c>
      <c r="F64">
        <v>14430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1462713661</v>
      </c>
      <c r="B65">
        <v>252</v>
      </c>
      <c r="C65" t="s">
        <v>11</v>
      </c>
      <c r="D65">
        <v>12977762</v>
      </c>
      <c r="E65">
        <v>0</v>
      </c>
      <c r="F65">
        <v>24555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1462713665</v>
      </c>
      <c r="B66">
        <v>256</v>
      </c>
      <c r="C66" t="s">
        <v>11</v>
      </c>
      <c r="D66">
        <v>7045393</v>
      </c>
      <c r="E66">
        <v>0</v>
      </c>
      <c r="F66">
        <v>18960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1462713669</v>
      </c>
      <c r="B67">
        <v>260</v>
      </c>
      <c r="C67" t="s">
        <v>11</v>
      </c>
      <c r="D67">
        <v>7398112</v>
      </c>
      <c r="E67">
        <v>0</v>
      </c>
      <c r="F67">
        <v>19031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1462713673</v>
      </c>
      <c r="B68">
        <v>264</v>
      </c>
      <c r="C68" t="s">
        <v>11</v>
      </c>
      <c r="D68">
        <v>8499183</v>
      </c>
      <c r="E68">
        <v>0</v>
      </c>
      <c r="F68">
        <v>17752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1462713677</v>
      </c>
      <c r="B69">
        <v>268</v>
      </c>
      <c r="C69" t="s">
        <v>11</v>
      </c>
      <c r="D69">
        <v>6380628</v>
      </c>
      <c r="E69">
        <v>0</v>
      </c>
      <c r="F69">
        <v>17845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1462713681</v>
      </c>
      <c r="B70">
        <v>272</v>
      </c>
      <c r="C70" t="s">
        <v>11</v>
      </c>
      <c r="D70">
        <v>9757649</v>
      </c>
      <c r="E70">
        <v>0</v>
      </c>
      <c r="F70">
        <v>20582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1462713685</v>
      </c>
      <c r="B71">
        <v>276</v>
      </c>
      <c r="C71" t="s">
        <v>11</v>
      </c>
      <c r="D71">
        <v>5684624</v>
      </c>
      <c r="E71">
        <v>0</v>
      </c>
      <c r="F71">
        <v>14848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1462713689</v>
      </c>
      <c r="B72">
        <v>280</v>
      </c>
      <c r="C72" t="s">
        <v>11</v>
      </c>
      <c r="D72">
        <v>12984369</v>
      </c>
      <c r="E72">
        <v>0</v>
      </c>
      <c r="F72">
        <v>22779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1462713693</v>
      </c>
      <c r="B73">
        <v>284</v>
      </c>
      <c r="C73" t="s">
        <v>11</v>
      </c>
      <c r="D73">
        <v>14102292</v>
      </c>
      <c r="E73">
        <v>0</v>
      </c>
      <c r="F73">
        <v>24414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1462713697</v>
      </c>
      <c r="B74">
        <v>288</v>
      </c>
      <c r="C74" t="s">
        <v>11</v>
      </c>
      <c r="D74">
        <v>13848402</v>
      </c>
      <c r="E74">
        <v>0</v>
      </c>
      <c r="F74">
        <v>25611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1462713701</v>
      </c>
      <c r="B75">
        <v>292</v>
      </c>
      <c r="C75" t="s">
        <v>11</v>
      </c>
      <c r="D75">
        <v>9824036</v>
      </c>
      <c r="E75">
        <v>0</v>
      </c>
      <c r="F75">
        <v>18993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1462713705</v>
      </c>
      <c r="B76">
        <v>296</v>
      </c>
      <c r="C76" t="s">
        <v>11</v>
      </c>
      <c r="D76">
        <v>8023556</v>
      </c>
      <c r="E76">
        <v>0</v>
      </c>
      <c r="F76">
        <v>18460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1462713709</v>
      </c>
      <c r="B77">
        <v>300</v>
      </c>
      <c r="C77" t="s">
        <v>11</v>
      </c>
      <c r="D77">
        <v>10608146</v>
      </c>
      <c r="E77">
        <v>0</v>
      </c>
      <c r="F77">
        <v>20551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1462713713</v>
      </c>
      <c r="B78">
        <v>304</v>
      </c>
      <c r="C78" t="s">
        <v>11</v>
      </c>
      <c r="D78">
        <v>6851624</v>
      </c>
      <c r="E78">
        <v>0</v>
      </c>
      <c r="F78">
        <v>10087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1462713717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1462713721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1462713725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1462713729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1462713733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1462713737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1462713741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1462713745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1462713749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1462713753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1462713757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1462713761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1462713765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1462713769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1462708223</vt:lpstr>
      <vt:lpstr>1462708926</vt:lpstr>
      <vt:lpstr>1462709628</vt:lpstr>
      <vt:lpstr>1462710347</vt:lpstr>
      <vt:lpstr>1462711065</vt:lpstr>
      <vt:lpstr>1462711756</vt:lpstr>
      <vt:lpstr>1462712448</vt:lpstr>
      <vt:lpstr>1462713168</vt:lpstr>
      <vt:lpstr>1462713859</vt:lpstr>
      <vt:lpstr>1462714550</vt:lpstr>
      <vt:lpstr>1462715270</vt:lpstr>
      <vt:lpstr>1462715972</vt:lpstr>
      <vt:lpstr>1462716691</vt:lpstr>
      <vt:lpstr>1462717382</vt:lpstr>
      <vt:lpstr>1462718074</vt:lpstr>
      <vt:lpstr>1462718793</vt:lpstr>
      <vt:lpstr>1462719513</vt:lpstr>
      <vt:lpstr>1462720232</vt:lpstr>
      <vt:lpstr>1462720950</vt:lpstr>
      <vt:lpstr>1462721669</vt:lpstr>
      <vt:lpstr>1462722372</vt:lpstr>
      <vt:lpstr>1462723074</vt:lpstr>
      <vt:lpstr>1462723777</vt:lpstr>
      <vt:lpstr>1462724467</vt:lpstr>
      <vt:lpstr>1462725188</vt:lpstr>
      <vt:lpstr>1462725878</vt:lpstr>
      <vt:lpstr>1462726581</vt:lpstr>
      <vt:lpstr>1462727283</vt:lpstr>
      <vt:lpstr>1462728002</vt:lpstr>
      <vt:lpstr>1462728721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2016-05-21T14:57:58Z</dcterms:created>
  <dcterms:modified xsi:type="dcterms:W3CDTF">2016-05-21T14:57:58Z</dcterms:modified>
</cp:coreProperties>
</file>