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08223" sheetId="2" r:id="rId2"/>
    <sheet name="1462708926" sheetId="3" r:id="rId3"/>
    <sheet name="1462709628" sheetId="4" r:id="rId4"/>
    <sheet name="1462710347" sheetId="5" r:id="rId5"/>
    <sheet name="1462711065" sheetId="6" r:id="rId6"/>
    <sheet name="1462711756" sheetId="7" r:id="rId7"/>
    <sheet name="1462712448" sheetId="8" r:id="rId8"/>
    <sheet name="1462713168" sheetId="9" r:id="rId9"/>
    <sheet name="1462713859" sheetId="10" r:id="rId10"/>
    <sheet name="1462714550" sheetId="11" r:id="rId11"/>
    <sheet name="1462715270" sheetId="12" r:id="rId12"/>
    <sheet name="1462715972" sheetId="13" r:id="rId13"/>
    <sheet name="1462716691" sheetId="14" r:id="rId14"/>
    <sheet name="1462717382" sheetId="15" r:id="rId15"/>
    <sheet name="1462718074" sheetId="16" r:id="rId16"/>
    <sheet name="1462718793" sheetId="17" r:id="rId17"/>
    <sheet name="1462719513" sheetId="18" r:id="rId18"/>
    <sheet name="1462720232" sheetId="19" r:id="rId19"/>
    <sheet name="1462720950" sheetId="20" r:id="rId20"/>
    <sheet name="1462721669" sheetId="21" r:id="rId21"/>
    <sheet name="1462722372" sheetId="22" r:id="rId22"/>
    <sheet name="1462723074" sheetId="23" r:id="rId23"/>
    <sheet name="1462723777" sheetId="24" r:id="rId24"/>
    <sheet name="1462724467" sheetId="25" r:id="rId25"/>
    <sheet name="1462725188" sheetId="26" r:id="rId26"/>
    <sheet name="1462725878" sheetId="27" r:id="rId27"/>
    <sheet name="1462726581" sheetId="28" r:id="rId28"/>
    <sheet name="1462727283" sheetId="29" r:id="rId29"/>
    <sheet name="1462728002" sheetId="30" r:id="rId30"/>
    <sheet name="146272872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<sst xmlns="http://schemas.openxmlformats.org/spreadsheetml/2006/main" count="690" uniqueCount="23">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</sst>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>
        <f>1462708223!A1</f>
        <v>0</v>
      </c>
      <c r="B1">
        <f>1462708223!B1</f>
        <v>0</v>
      </c>
      <c r="C1">
        <f>1462708223!C1</f>
        <v>0</v>
      </c>
      <c r="D1">
        <f>1462708223!D1</f>
        <v>0</v>
      </c>
      <c r="E1">
        <f>1462708223!E1</f>
        <v>0</v>
      </c>
      <c r="F1">
        <f>1462708223!F1</f>
        <v>0</v>
      </c>
      <c r="G1">
        <f>1462708223!G1</f>
        <v>0</v>
      </c>
      <c r="H1">
        <f>1462708223!H1</f>
        <v>0</v>
      </c>
      <c r="I1">
        <f>1462708223!I1</f>
        <v>0</v>
      </c>
      <c r="J1">
        <f>1462708223!J1</f>
        <v>0</v>
      </c>
      <c r="K1">
        <f>1462708223!K1</f>
        <v>0</v>
      </c>
      <c r="L1">
        <f>1462708223!L1</f>
        <v>0</v>
      </c>
      <c r="M1">
        <f>1462708223!M1</f>
        <v>0</v>
      </c>
      <c r="N1">
        <f>1462708223!N1</f>
        <v>0</v>
      </c>
      <c r="O1">
        <f>1462708223!O1</f>
        <v>0</v>
      </c>
      <c r="P1">
        <f>1462708223!P1</f>
        <v>0</v>
      </c>
      <c r="Q1">
        <f>1462708223!Q1</f>
        <v>0</v>
      </c>
      <c r="R1">
        <f>1462708223!R1</f>
        <v>0</v>
      </c>
      <c r="S1">
        <f>1462708223!S1</f>
        <v>0</v>
      </c>
      <c r="T1">
        <f>1462708223!T1</f>
        <v>0</v>
      </c>
      <c r="U1">
        <f>1462708223!U1</f>
        <v>0</v>
      </c>
      <c r="V1">
        <f>1462708223!V1</f>
        <v>0</v>
      </c>
      <c r="W1">
        <f>1462708223!W1</f>
        <v>0</v>
      </c>
    </row>
    <row r="2" spans="1:23">
      <c r="A2">
        <f>MEDIAN(1462708223!A2,1462708926!A2,1462709628!A2,1462710347!A2,1462711065!A2,1462711756!A2,1462712448!A2,1462713168!A2,1462713859!A2,1462714550!A2,1462715270!A2,1462715972!A2,1462716691!A2,1462717382!A2,1462718074!A2,1462718793!A2,1462719513!A2,1462720232!A2,1462720950!A2,1462721669!A2,1462722372!A2,1462723074!A2,1462723777!A2,1462724467!A2,1462725188!A2,1462725878!A2,1462726581!A2,1462727283!A2,1462728002!A2,1462728721!A2)</f>
        <v>0</v>
      </c>
      <c r="B2">
        <f>MEDIAN(1462708223!B2,1462708926!B2,1462709628!B2,1462710347!B2,1462711065!B2,1462711756!B2,1462712448!B2,1462713168!B2,1462713859!B2,1462714550!B2,1462715270!B2,1462715972!B2,1462716691!B2,1462717382!B2,1462718074!B2,1462718793!B2,1462719513!B2,1462720232!B2,1462720950!B2,1462721669!B2,1462722372!B2,1462723074!B2,1462723777!B2,1462724467!B2,1462725188!B2,1462725878!B2,1462726581!B2,1462727283!B2,1462728002!B2,1462728721!B2)</f>
        <v>0</v>
      </c>
      <c r="C2">
        <f>MEDIAN(1462708223!C2,1462708926!C2,1462709628!C2,1462710347!C2,1462711065!C2,1462711756!C2,1462712448!C2,1462713168!C2,1462713859!C2,1462714550!C2,1462715270!C2,1462715972!C2,1462716691!C2,1462717382!C2,1462718074!C2,1462718793!C2,1462719513!C2,1462720232!C2,1462720950!C2,1462721669!C2,1462722372!C2,1462723074!C2,1462723777!C2,1462724467!C2,1462725188!C2,1462725878!C2,1462726581!C2,1462727283!C2,1462728002!C2,1462728721!C2)</f>
        <v>0</v>
      </c>
      <c r="D2">
        <f>MEDIAN(1462708223!D2,1462708926!D2,1462709628!D2,1462710347!D2,1462711065!D2,1462711756!D2,1462712448!D2,1462713168!D2,1462713859!D2,1462714550!D2,1462715270!D2,1462715972!D2,1462716691!D2,1462717382!D2,1462718074!D2,1462718793!D2,1462719513!D2,1462720232!D2,1462720950!D2,1462721669!D2,1462722372!D2,1462723074!D2,1462723777!D2,1462724467!D2,1462725188!D2,1462725878!D2,1462726581!D2,1462727283!D2,1462728002!D2,1462728721!D2)</f>
        <v>0</v>
      </c>
      <c r="E2">
        <f>MEDIAN(1462708223!E2,1462708926!E2,1462709628!E2,1462710347!E2,1462711065!E2,1462711756!E2,1462712448!E2,1462713168!E2,1462713859!E2,1462714550!E2,1462715270!E2,1462715972!E2,1462716691!E2,1462717382!E2,1462718074!E2,1462718793!E2,1462719513!E2,1462720232!E2,1462720950!E2,1462721669!E2,1462722372!E2,1462723074!E2,1462723777!E2,1462724467!E2,1462725188!E2,1462725878!E2,1462726581!E2,1462727283!E2,1462728002!E2,1462728721!E2)</f>
        <v>0</v>
      </c>
      <c r="F2">
        <f>MEDIAN(1462708223!F2,1462708926!F2,1462709628!F2,1462710347!F2,1462711065!F2,1462711756!F2,1462712448!F2,1462713168!F2,1462713859!F2,1462714550!F2,1462715270!F2,1462715972!F2,1462716691!F2,1462717382!F2,1462718074!F2,1462718793!F2,1462719513!F2,1462720232!F2,1462720950!F2,1462721669!F2,1462722372!F2,1462723074!F2,1462723777!F2,1462724467!F2,1462725188!F2,1462725878!F2,1462726581!F2,1462727283!F2,1462728002!F2,1462728721!F2)</f>
        <v>0</v>
      </c>
      <c r="G2">
        <f>MEDIAN(1462708223!G2,1462708926!G2,1462709628!G2,1462710347!G2,1462711065!G2,1462711756!G2,1462712448!G2,1462713168!G2,1462713859!G2,1462714550!G2,1462715270!G2,1462715972!G2,1462716691!G2,1462717382!G2,1462718074!G2,1462718793!G2,1462719513!G2,1462720232!G2,1462720950!G2,1462721669!G2,1462722372!G2,1462723074!G2,1462723777!G2,1462724467!G2,1462725188!G2,1462725878!G2,1462726581!G2,1462727283!G2,1462728002!G2,1462728721!G2)</f>
        <v>0</v>
      </c>
      <c r="H2">
        <f>MEDIAN(1462708223!H2,1462708926!H2,1462709628!H2,1462710347!H2,1462711065!H2,1462711756!H2,1462712448!H2,1462713168!H2,1462713859!H2,1462714550!H2,1462715270!H2,1462715972!H2,1462716691!H2,1462717382!H2,1462718074!H2,1462718793!H2,1462719513!H2,1462720232!H2,1462720950!H2,1462721669!H2,1462722372!H2,1462723074!H2,1462723777!H2,1462724467!H2,1462725188!H2,1462725878!H2,1462726581!H2,1462727283!H2,1462728002!H2,1462728721!H2)</f>
        <v>0</v>
      </c>
      <c r="I2">
        <f>MEDIAN(1462708223!I2,1462708926!I2,1462709628!I2,1462710347!I2,1462711065!I2,1462711756!I2,1462712448!I2,1462713168!I2,1462713859!I2,1462714550!I2,1462715270!I2,1462715972!I2,1462716691!I2,1462717382!I2,1462718074!I2,1462718793!I2,1462719513!I2,1462720232!I2,1462720950!I2,1462721669!I2,1462722372!I2,1462723074!I2,1462723777!I2,1462724467!I2,1462725188!I2,1462725878!I2,1462726581!I2,1462727283!I2,1462728002!I2,1462728721!I2)</f>
        <v>0</v>
      </c>
      <c r="J2">
        <f>MEDIAN(1462708223!J2,1462708926!J2,1462709628!J2,1462710347!J2,1462711065!J2,1462711756!J2,1462712448!J2,1462713168!J2,1462713859!J2,1462714550!J2,1462715270!J2,1462715972!J2,1462716691!J2,1462717382!J2,1462718074!J2,1462718793!J2,1462719513!J2,1462720232!J2,1462720950!J2,1462721669!J2,1462722372!J2,1462723074!J2,1462723777!J2,1462724467!J2,1462725188!J2,1462725878!J2,1462726581!J2,1462727283!J2,1462728002!J2,1462728721!J2)</f>
        <v>0</v>
      </c>
      <c r="K2">
        <f>MEDIAN(1462708223!K2,1462708926!K2,1462709628!K2,1462710347!K2,1462711065!K2,1462711756!K2,1462712448!K2,1462713168!K2,1462713859!K2,1462714550!K2,1462715270!K2,1462715972!K2,1462716691!K2,1462717382!K2,1462718074!K2,1462718793!K2,1462719513!K2,1462720232!K2,1462720950!K2,1462721669!K2,1462722372!K2,1462723074!K2,1462723777!K2,1462724467!K2,1462725188!K2,1462725878!K2,1462726581!K2,1462727283!K2,1462728002!K2,1462728721!K2)</f>
        <v>0</v>
      </c>
      <c r="L2">
        <f>MEDIAN(1462708223!L2,1462708926!L2,1462709628!L2,1462710347!L2,1462711065!L2,1462711756!L2,1462712448!L2,1462713168!L2,1462713859!L2,1462714550!L2,1462715270!L2,1462715972!L2,1462716691!L2,1462717382!L2,1462718074!L2,1462718793!L2,1462719513!L2,1462720232!L2,1462720950!L2,1462721669!L2,1462722372!L2,1462723074!L2,1462723777!L2,1462724467!L2,1462725188!L2,1462725878!L2,1462726581!L2,1462727283!L2,1462728002!L2,1462728721!L2)</f>
        <v>0</v>
      </c>
      <c r="M2">
        <f>MEDIAN(1462708223!M2,1462708926!M2,1462709628!M2,1462710347!M2,1462711065!M2,1462711756!M2,1462712448!M2,1462713168!M2,1462713859!M2,1462714550!M2,1462715270!M2,1462715972!M2,1462716691!M2,1462717382!M2,1462718074!M2,1462718793!M2,1462719513!M2,1462720232!M2,1462720950!M2,1462721669!M2,1462722372!M2,1462723074!M2,1462723777!M2,1462724467!M2,1462725188!M2,1462725878!M2,1462726581!M2,1462727283!M2,1462728002!M2,1462728721!M2)</f>
        <v>0</v>
      </c>
      <c r="N2">
        <f>MEDIAN(1462708223!N2,1462708926!N2,1462709628!N2,1462710347!N2,1462711065!N2,1462711756!N2,1462712448!N2,1462713168!N2,1462713859!N2,1462714550!N2,1462715270!N2,1462715972!N2,1462716691!N2,1462717382!N2,1462718074!N2,1462718793!N2,1462719513!N2,1462720232!N2,1462720950!N2,1462721669!N2,1462722372!N2,1462723074!N2,1462723777!N2,1462724467!N2,1462725188!N2,1462725878!N2,1462726581!N2,1462727283!N2,1462728002!N2,1462728721!N2)</f>
        <v>0</v>
      </c>
      <c r="O2">
        <f>MEDIAN(1462708223!O2,1462708926!O2,1462709628!O2,1462710347!O2,1462711065!O2,1462711756!O2,1462712448!O2,1462713168!O2,1462713859!O2,1462714550!O2,1462715270!O2,1462715972!O2,1462716691!O2,1462717382!O2,1462718074!O2,1462718793!O2,1462719513!O2,1462720232!O2,1462720950!O2,1462721669!O2,1462722372!O2,1462723074!O2,1462723777!O2,1462724467!O2,1462725188!O2,1462725878!O2,1462726581!O2,1462727283!O2,1462728002!O2,1462728721!O2)</f>
        <v>0</v>
      </c>
      <c r="P2">
        <f>MEDIAN(1462708223!P2,1462708926!P2,1462709628!P2,1462710347!P2,1462711065!P2,1462711756!P2,1462712448!P2,1462713168!P2,1462713859!P2,1462714550!P2,1462715270!P2,1462715972!P2,1462716691!P2,1462717382!P2,1462718074!P2,1462718793!P2,1462719513!P2,1462720232!P2,1462720950!P2,1462721669!P2,1462722372!P2,1462723074!P2,1462723777!P2,1462724467!P2,1462725188!P2,1462725878!P2,1462726581!P2,1462727283!P2,1462728002!P2,1462728721!P2)</f>
        <v>0</v>
      </c>
      <c r="Q2">
        <f>MEDIAN(1462708223!Q2,1462708926!Q2,1462709628!Q2,1462710347!Q2,1462711065!Q2,1462711756!Q2,1462712448!Q2,1462713168!Q2,1462713859!Q2,1462714550!Q2,1462715270!Q2,1462715972!Q2,1462716691!Q2,1462717382!Q2,1462718074!Q2,1462718793!Q2,1462719513!Q2,1462720232!Q2,1462720950!Q2,1462721669!Q2,1462722372!Q2,1462723074!Q2,1462723777!Q2,1462724467!Q2,1462725188!Q2,1462725878!Q2,1462726581!Q2,1462727283!Q2,1462728002!Q2,1462728721!Q2)</f>
        <v>0</v>
      </c>
      <c r="R2">
        <f>MEDIAN(1462708223!R2,1462708926!R2,1462709628!R2,1462710347!R2,1462711065!R2,1462711756!R2,1462712448!R2,1462713168!R2,1462713859!R2,1462714550!R2,1462715270!R2,1462715972!R2,1462716691!R2,1462717382!R2,1462718074!R2,1462718793!R2,1462719513!R2,1462720232!R2,1462720950!R2,1462721669!R2,1462722372!R2,1462723074!R2,1462723777!R2,1462724467!R2,1462725188!R2,1462725878!R2,1462726581!R2,1462727283!R2,1462728002!R2,1462728721!R2)</f>
        <v>0</v>
      </c>
      <c r="S2">
        <f>MEDIAN(1462708223!S2,1462708926!S2,1462709628!S2,1462710347!S2,1462711065!S2,1462711756!S2,1462712448!S2,1462713168!S2,1462713859!S2,1462714550!S2,1462715270!S2,1462715972!S2,1462716691!S2,1462717382!S2,1462718074!S2,1462718793!S2,1462719513!S2,1462720232!S2,1462720950!S2,1462721669!S2,1462722372!S2,1462723074!S2,1462723777!S2,1462724467!S2,1462725188!S2,1462725878!S2,1462726581!S2,1462727283!S2,1462728002!S2,1462728721!S2)</f>
        <v>0</v>
      </c>
      <c r="T2">
        <f>MEDIAN(1462708223!T2,1462708926!T2,1462709628!T2,1462710347!T2,1462711065!T2,1462711756!T2,1462712448!T2,1462713168!T2,1462713859!T2,1462714550!T2,1462715270!T2,1462715972!T2,1462716691!T2,1462717382!T2,1462718074!T2,1462718793!T2,1462719513!T2,1462720232!T2,1462720950!T2,1462721669!T2,1462722372!T2,1462723074!T2,1462723777!T2,1462724467!T2,1462725188!T2,1462725878!T2,1462726581!T2,1462727283!T2,1462728002!T2,1462728721!T2)</f>
        <v>0</v>
      </c>
      <c r="U2">
        <f>MEDIAN(1462708223!U2,1462708926!U2,1462709628!U2,1462710347!U2,1462711065!U2,1462711756!U2,1462712448!U2,1462713168!U2,1462713859!U2,1462714550!U2,1462715270!U2,1462715972!U2,1462716691!U2,1462717382!U2,1462718074!U2,1462718793!U2,1462719513!U2,1462720232!U2,1462720950!U2,1462721669!U2,1462722372!U2,1462723074!U2,1462723777!U2,1462724467!U2,1462725188!U2,1462725878!U2,1462726581!U2,1462727283!U2,1462728002!U2,1462728721!U2)</f>
        <v>0</v>
      </c>
      <c r="V2">
        <f>MEDIAN(1462708223!V2,1462708926!V2,1462709628!V2,1462710347!V2,1462711065!V2,1462711756!V2,1462712448!V2,1462713168!V2,1462713859!V2,1462714550!V2,1462715270!V2,1462715972!V2,1462716691!V2,1462717382!V2,1462718074!V2,1462718793!V2,1462719513!V2,1462720232!V2,1462720950!V2,1462721669!V2,1462722372!V2,1462723074!V2,1462723777!V2,1462724467!V2,1462725188!V2,1462725878!V2,1462726581!V2,1462727283!V2,1462728002!V2,1462728721!V2)</f>
        <v>0</v>
      </c>
      <c r="W2">
        <f>MEDIAN(1462708223!W2,1462708926!W2,1462709628!W2,1462710347!W2,1462711065!W2,1462711756!W2,1462712448!W2,1462713168!W2,1462713859!W2,1462714550!W2,1462715270!W2,1462715972!W2,1462716691!W2,1462717382!W2,1462718074!W2,1462718793!W2,1462719513!W2,1462720232!W2,1462720950!W2,1462721669!W2,1462722372!W2,1462723074!W2,1462723777!W2,1462724467!W2,1462725188!W2,1462725878!W2,1462726581!W2,1462727283!W2,1462728002!W2,1462728721!W2)</f>
        <v>0</v>
      </c>
    </row>
    <row r="3" spans="1:23">
      <c r="A3">
        <f>MEDIAN(1462708223!A3,1462708926!A3,1462709628!A3,1462710347!A3,1462711065!A3,1462711756!A3,1462712448!A3,1462713168!A3,1462713859!A3,1462714550!A3,1462715270!A3,1462715972!A3,1462716691!A3,1462717382!A3,1462718074!A3,1462718793!A3,1462719513!A3,1462720232!A3,1462720950!A3,1462721669!A3,1462722372!A3,1462723074!A3,1462723777!A3,1462724467!A3,1462725188!A3,1462725878!A3,1462726581!A3,1462727283!A3,1462728002!A3,1462728721!A3)</f>
        <v>0</v>
      </c>
      <c r="B3">
        <f>MEDIAN(1462708223!B3,1462708926!B3,1462709628!B3,1462710347!B3,1462711065!B3,1462711756!B3,1462712448!B3,1462713168!B3,1462713859!B3,1462714550!B3,1462715270!B3,1462715972!B3,1462716691!B3,1462717382!B3,1462718074!B3,1462718793!B3,1462719513!B3,1462720232!B3,1462720950!B3,1462721669!B3,1462722372!B3,1462723074!B3,1462723777!B3,1462724467!B3,1462725188!B3,1462725878!B3,1462726581!B3,1462727283!B3,1462728002!B3,1462728721!B3)</f>
        <v>0</v>
      </c>
      <c r="C3">
        <f>MEDIAN(1462708223!C3,1462708926!C3,1462709628!C3,1462710347!C3,1462711065!C3,1462711756!C3,1462712448!C3,1462713168!C3,1462713859!C3,1462714550!C3,1462715270!C3,1462715972!C3,1462716691!C3,1462717382!C3,1462718074!C3,1462718793!C3,1462719513!C3,1462720232!C3,1462720950!C3,1462721669!C3,1462722372!C3,1462723074!C3,1462723777!C3,1462724467!C3,1462725188!C3,1462725878!C3,1462726581!C3,1462727283!C3,1462728002!C3,1462728721!C3)</f>
        <v>0</v>
      </c>
      <c r="D3">
        <f>MEDIAN(1462708223!D3,1462708926!D3,1462709628!D3,1462710347!D3,1462711065!D3,1462711756!D3,1462712448!D3,1462713168!D3,1462713859!D3,1462714550!D3,1462715270!D3,1462715972!D3,1462716691!D3,1462717382!D3,1462718074!D3,1462718793!D3,1462719513!D3,1462720232!D3,1462720950!D3,1462721669!D3,1462722372!D3,1462723074!D3,1462723777!D3,1462724467!D3,1462725188!D3,1462725878!D3,1462726581!D3,1462727283!D3,1462728002!D3,1462728721!D3)</f>
        <v>0</v>
      </c>
      <c r="E3">
        <f>MEDIAN(1462708223!E3,1462708926!E3,1462709628!E3,1462710347!E3,1462711065!E3,1462711756!E3,1462712448!E3,1462713168!E3,1462713859!E3,1462714550!E3,1462715270!E3,1462715972!E3,1462716691!E3,1462717382!E3,1462718074!E3,1462718793!E3,1462719513!E3,1462720232!E3,1462720950!E3,1462721669!E3,1462722372!E3,1462723074!E3,1462723777!E3,1462724467!E3,1462725188!E3,1462725878!E3,1462726581!E3,1462727283!E3,1462728002!E3,1462728721!E3)</f>
        <v>0</v>
      </c>
      <c r="F3">
        <f>MEDIAN(1462708223!F3,1462708926!F3,1462709628!F3,1462710347!F3,1462711065!F3,1462711756!F3,1462712448!F3,1462713168!F3,1462713859!F3,1462714550!F3,1462715270!F3,1462715972!F3,1462716691!F3,1462717382!F3,1462718074!F3,1462718793!F3,1462719513!F3,1462720232!F3,1462720950!F3,1462721669!F3,1462722372!F3,1462723074!F3,1462723777!F3,1462724467!F3,1462725188!F3,1462725878!F3,1462726581!F3,1462727283!F3,1462728002!F3,1462728721!F3)</f>
        <v>0</v>
      </c>
      <c r="G3">
        <f>MEDIAN(1462708223!G3,1462708926!G3,1462709628!G3,1462710347!G3,1462711065!G3,1462711756!G3,1462712448!G3,1462713168!G3,1462713859!G3,1462714550!G3,1462715270!G3,1462715972!G3,1462716691!G3,1462717382!G3,1462718074!G3,1462718793!G3,1462719513!G3,1462720232!G3,1462720950!G3,1462721669!G3,1462722372!G3,1462723074!G3,1462723777!G3,1462724467!G3,1462725188!G3,1462725878!G3,1462726581!G3,1462727283!G3,1462728002!G3,1462728721!G3)</f>
        <v>0</v>
      </c>
      <c r="H3">
        <f>MEDIAN(1462708223!H3,1462708926!H3,1462709628!H3,1462710347!H3,1462711065!H3,1462711756!H3,1462712448!H3,1462713168!H3,1462713859!H3,1462714550!H3,1462715270!H3,1462715972!H3,1462716691!H3,1462717382!H3,1462718074!H3,1462718793!H3,1462719513!H3,1462720232!H3,1462720950!H3,1462721669!H3,1462722372!H3,1462723074!H3,1462723777!H3,1462724467!H3,1462725188!H3,1462725878!H3,1462726581!H3,1462727283!H3,1462728002!H3,1462728721!H3)</f>
        <v>0</v>
      </c>
      <c r="I3">
        <f>MEDIAN(1462708223!I3,1462708926!I3,1462709628!I3,1462710347!I3,1462711065!I3,1462711756!I3,1462712448!I3,1462713168!I3,1462713859!I3,1462714550!I3,1462715270!I3,1462715972!I3,1462716691!I3,1462717382!I3,1462718074!I3,1462718793!I3,1462719513!I3,1462720232!I3,1462720950!I3,1462721669!I3,1462722372!I3,1462723074!I3,1462723777!I3,1462724467!I3,1462725188!I3,1462725878!I3,1462726581!I3,1462727283!I3,1462728002!I3,1462728721!I3)</f>
        <v>0</v>
      </c>
      <c r="J3">
        <f>MEDIAN(1462708223!J3,1462708926!J3,1462709628!J3,1462710347!J3,1462711065!J3,1462711756!J3,1462712448!J3,1462713168!J3,1462713859!J3,1462714550!J3,1462715270!J3,1462715972!J3,1462716691!J3,1462717382!J3,1462718074!J3,1462718793!J3,1462719513!J3,1462720232!J3,1462720950!J3,1462721669!J3,1462722372!J3,1462723074!J3,1462723777!J3,1462724467!J3,1462725188!J3,1462725878!J3,1462726581!J3,1462727283!J3,1462728002!J3,1462728721!J3)</f>
        <v>0</v>
      </c>
      <c r="K3">
        <f>MEDIAN(1462708223!K3,1462708926!K3,1462709628!K3,1462710347!K3,1462711065!K3,1462711756!K3,1462712448!K3,1462713168!K3,1462713859!K3,1462714550!K3,1462715270!K3,1462715972!K3,1462716691!K3,1462717382!K3,1462718074!K3,1462718793!K3,1462719513!K3,1462720232!K3,1462720950!K3,1462721669!K3,1462722372!K3,1462723074!K3,1462723777!K3,1462724467!K3,1462725188!K3,1462725878!K3,1462726581!K3,1462727283!K3,1462728002!K3,1462728721!K3)</f>
        <v>0</v>
      </c>
      <c r="L3">
        <f>MEDIAN(1462708223!L3,1462708926!L3,1462709628!L3,1462710347!L3,1462711065!L3,1462711756!L3,1462712448!L3,1462713168!L3,1462713859!L3,1462714550!L3,1462715270!L3,1462715972!L3,1462716691!L3,1462717382!L3,1462718074!L3,1462718793!L3,1462719513!L3,1462720232!L3,1462720950!L3,1462721669!L3,1462722372!L3,1462723074!L3,1462723777!L3,1462724467!L3,1462725188!L3,1462725878!L3,1462726581!L3,1462727283!L3,1462728002!L3,1462728721!L3)</f>
        <v>0</v>
      </c>
      <c r="M3">
        <f>MEDIAN(1462708223!M3,1462708926!M3,1462709628!M3,1462710347!M3,1462711065!M3,1462711756!M3,1462712448!M3,1462713168!M3,1462713859!M3,1462714550!M3,1462715270!M3,1462715972!M3,1462716691!M3,1462717382!M3,1462718074!M3,1462718793!M3,1462719513!M3,1462720232!M3,1462720950!M3,1462721669!M3,1462722372!M3,1462723074!M3,1462723777!M3,1462724467!M3,1462725188!M3,1462725878!M3,1462726581!M3,1462727283!M3,1462728002!M3,1462728721!M3)</f>
        <v>0</v>
      </c>
      <c r="N3">
        <f>MEDIAN(1462708223!N3,1462708926!N3,1462709628!N3,1462710347!N3,1462711065!N3,1462711756!N3,1462712448!N3,1462713168!N3,1462713859!N3,1462714550!N3,1462715270!N3,1462715972!N3,1462716691!N3,1462717382!N3,1462718074!N3,1462718793!N3,1462719513!N3,1462720232!N3,1462720950!N3,1462721669!N3,1462722372!N3,1462723074!N3,1462723777!N3,1462724467!N3,1462725188!N3,1462725878!N3,1462726581!N3,1462727283!N3,1462728002!N3,1462728721!N3)</f>
        <v>0</v>
      </c>
      <c r="O3">
        <f>MEDIAN(1462708223!O3,1462708926!O3,1462709628!O3,1462710347!O3,1462711065!O3,1462711756!O3,1462712448!O3,1462713168!O3,1462713859!O3,1462714550!O3,1462715270!O3,1462715972!O3,1462716691!O3,1462717382!O3,1462718074!O3,1462718793!O3,1462719513!O3,1462720232!O3,1462720950!O3,1462721669!O3,1462722372!O3,1462723074!O3,1462723777!O3,1462724467!O3,1462725188!O3,1462725878!O3,1462726581!O3,1462727283!O3,1462728002!O3,1462728721!O3)</f>
        <v>0</v>
      </c>
      <c r="P3">
        <f>MEDIAN(1462708223!P3,1462708926!P3,1462709628!P3,1462710347!P3,1462711065!P3,1462711756!P3,1462712448!P3,1462713168!P3,1462713859!P3,1462714550!P3,1462715270!P3,1462715972!P3,1462716691!P3,1462717382!P3,1462718074!P3,1462718793!P3,1462719513!P3,1462720232!P3,1462720950!P3,1462721669!P3,1462722372!P3,1462723074!P3,1462723777!P3,1462724467!P3,1462725188!P3,1462725878!P3,1462726581!P3,1462727283!P3,1462728002!P3,1462728721!P3)</f>
        <v>0</v>
      </c>
      <c r="Q3">
        <f>MEDIAN(1462708223!Q3,1462708926!Q3,1462709628!Q3,1462710347!Q3,1462711065!Q3,1462711756!Q3,1462712448!Q3,1462713168!Q3,1462713859!Q3,1462714550!Q3,1462715270!Q3,1462715972!Q3,1462716691!Q3,1462717382!Q3,1462718074!Q3,1462718793!Q3,1462719513!Q3,1462720232!Q3,1462720950!Q3,1462721669!Q3,1462722372!Q3,1462723074!Q3,1462723777!Q3,1462724467!Q3,1462725188!Q3,1462725878!Q3,1462726581!Q3,1462727283!Q3,1462728002!Q3,1462728721!Q3)</f>
        <v>0</v>
      </c>
      <c r="R3">
        <f>MEDIAN(1462708223!R3,1462708926!R3,1462709628!R3,1462710347!R3,1462711065!R3,1462711756!R3,1462712448!R3,1462713168!R3,1462713859!R3,1462714550!R3,1462715270!R3,1462715972!R3,1462716691!R3,1462717382!R3,1462718074!R3,1462718793!R3,1462719513!R3,1462720232!R3,1462720950!R3,1462721669!R3,1462722372!R3,1462723074!R3,1462723777!R3,1462724467!R3,1462725188!R3,1462725878!R3,1462726581!R3,1462727283!R3,1462728002!R3,1462728721!R3)</f>
        <v>0</v>
      </c>
      <c r="S3">
        <f>MEDIAN(1462708223!S3,1462708926!S3,1462709628!S3,1462710347!S3,1462711065!S3,1462711756!S3,1462712448!S3,1462713168!S3,1462713859!S3,1462714550!S3,1462715270!S3,1462715972!S3,1462716691!S3,1462717382!S3,1462718074!S3,1462718793!S3,1462719513!S3,1462720232!S3,1462720950!S3,1462721669!S3,1462722372!S3,1462723074!S3,1462723777!S3,1462724467!S3,1462725188!S3,1462725878!S3,1462726581!S3,1462727283!S3,1462728002!S3,1462728721!S3)</f>
        <v>0</v>
      </c>
      <c r="T3">
        <f>MEDIAN(1462708223!T3,1462708926!T3,1462709628!T3,1462710347!T3,1462711065!T3,1462711756!T3,1462712448!T3,1462713168!T3,1462713859!T3,1462714550!T3,1462715270!T3,1462715972!T3,1462716691!T3,1462717382!T3,1462718074!T3,1462718793!T3,1462719513!T3,1462720232!T3,1462720950!T3,1462721669!T3,1462722372!T3,1462723074!T3,1462723777!T3,1462724467!T3,1462725188!T3,1462725878!T3,1462726581!T3,1462727283!T3,1462728002!T3,1462728721!T3)</f>
        <v>0</v>
      </c>
      <c r="U3">
        <f>MEDIAN(1462708223!U3,1462708926!U3,1462709628!U3,1462710347!U3,1462711065!U3,1462711756!U3,1462712448!U3,1462713168!U3,1462713859!U3,1462714550!U3,1462715270!U3,1462715972!U3,1462716691!U3,1462717382!U3,1462718074!U3,1462718793!U3,1462719513!U3,1462720232!U3,1462720950!U3,1462721669!U3,1462722372!U3,1462723074!U3,1462723777!U3,1462724467!U3,1462725188!U3,1462725878!U3,1462726581!U3,1462727283!U3,1462728002!U3,1462728721!U3)</f>
        <v>0</v>
      </c>
      <c r="V3">
        <f>MEDIAN(1462708223!V3,1462708926!V3,1462709628!V3,1462710347!V3,1462711065!V3,1462711756!V3,1462712448!V3,1462713168!V3,1462713859!V3,1462714550!V3,1462715270!V3,1462715972!V3,1462716691!V3,1462717382!V3,1462718074!V3,1462718793!V3,1462719513!V3,1462720232!V3,1462720950!V3,1462721669!V3,1462722372!V3,1462723074!V3,1462723777!V3,1462724467!V3,1462725188!V3,1462725878!V3,1462726581!V3,1462727283!V3,1462728002!V3,1462728721!V3)</f>
        <v>0</v>
      </c>
      <c r="W3">
        <f>MEDIAN(1462708223!W3,1462708926!W3,1462709628!W3,1462710347!W3,1462711065!W3,1462711756!W3,1462712448!W3,1462713168!W3,1462713859!W3,1462714550!W3,1462715270!W3,1462715972!W3,1462716691!W3,1462717382!W3,1462718074!W3,1462718793!W3,1462719513!W3,1462720232!W3,1462720950!W3,1462721669!W3,1462722372!W3,1462723074!W3,1462723777!W3,1462724467!W3,1462725188!W3,1462725878!W3,1462726581!W3,1462727283!W3,1462728002!W3,1462728721!W3)</f>
        <v>0</v>
      </c>
    </row>
    <row r="4" spans="1:23">
      <c r="A4">
        <f>MEDIAN(1462708223!A4,1462708926!A4,1462709628!A4,1462710347!A4,1462711065!A4,1462711756!A4,1462712448!A4,1462713168!A4,1462713859!A4,1462714550!A4,1462715270!A4,1462715972!A4,1462716691!A4,1462717382!A4,1462718074!A4,1462718793!A4,1462719513!A4,1462720232!A4,1462720950!A4,1462721669!A4,1462722372!A4,1462723074!A4,1462723777!A4,1462724467!A4,1462725188!A4,1462725878!A4,1462726581!A4,1462727283!A4,1462728002!A4,1462728721!A4)</f>
        <v>0</v>
      </c>
      <c r="B4">
        <f>MEDIAN(1462708223!B4,1462708926!B4,1462709628!B4,1462710347!B4,1462711065!B4,1462711756!B4,1462712448!B4,1462713168!B4,1462713859!B4,1462714550!B4,1462715270!B4,1462715972!B4,1462716691!B4,1462717382!B4,1462718074!B4,1462718793!B4,1462719513!B4,1462720232!B4,1462720950!B4,1462721669!B4,1462722372!B4,1462723074!B4,1462723777!B4,1462724467!B4,1462725188!B4,1462725878!B4,1462726581!B4,1462727283!B4,1462728002!B4,1462728721!B4)</f>
        <v>0</v>
      </c>
      <c r="C4">
        <f>MEDIAN(1462708223!C4,1462708926!C4,1462709628!C4,1462710347!C4,1462711065!C4,1462711756!C4,1462712448!C4,1462713168!C4,1462713859!C4,1462714550!C4,1462715270!C4,1462715972!C4,1462716691!C4,1462717382!C4,1462718074!C4,1462718793!C4,1462719513!C4,1462720232!C4,1462720950!C4,1462721669!C4,1462722372!C4,1462723074!C4,1462723777!C4,1462724467!C4,1462725188!C4,1462725878!C4,1462726581!C4,1462727283!C4,1462728002!C4,1462728721!C4)</f>
        <v>0</v>
      </c>
      <c r="D4">
        <f>MEDIAN(1462708223!D4,1462708926!D4,1462709628!D4,1462710347!D4,1462711065!D4,1462711756!D4,1462712448!D4,1462713168!D4,1462713859!D4,1462714550!D4,1462715270!D4,1462715972!D4,1462716691!D4,1462717382!D4,1462718074!D4,1462718793!D4,1462719513!D4,1462720232!D4,1462720950!D4,1462721669!D4,1462722372!D4,1462723074!D4,1462723777!D4,1462724467!D4,1462725188!D4,1462725878!D4,1462726581!D4,1462727283!D4,1462728002!D4,1462728721!D4)</f>
        <v>0</v>
      </c>
      <c r="E4">
        <f>MEDIAN(1462708223!E4,1462708926!E4,1462709628!E4,1462710347!E4,1462711065!E4,1462711756!E4,1462712448!E4,1462713168!E4,1462713859!E4,1462714550!E4,1462715270!E4,1462715972!E4,1462716691!E4,1462717382!E4,1462718074!E4,1462718793!E4,1462719513!E4,1462720232!E4,1462720950!E4,1462721669!E4,1462722372!E4,1462723074!E4,1462723777!E4,1462724467!E4,1462725188!E4,1462725878!E4,1462726581!E4,1462727283!E4,1462728002!E4,1462728721!E4)</f>
        <v>0</v>
      </c>
      <c r="F4">
        <f>MEDIAN(1462708223!F4,1462708926!F4,1462709628!F4,1462710347!F4,1462711065!F4,1462711756!F4,1462712448!F4,1462713168!F4,1462713859!F4,1462714550!F4,1462715270!F4,1462715972!F4,1462716691!F4,1462717382!F4,1462718074!F4,1462718793!F4,1462719513!F4,1462720232!F4,1462720950!F4,1462721669!F4,1462722372!F4,1462723074!F4,1462723777!F4,1462724467!F4,1462725188!F4,1462725878!F4,1462726581!F4,1462727283!F4,1462728002!F4,1462728721!F4)</f>
        <v>0</v>
      </c>
      <c r="G4">
        <f>MEDIAN(1462708223!G4,1462708926!G4,1462709628!G4,1462710347!G4,1462711065!G4,1462711756!G4,1462712448!G4,1462713168!G4,1462713859!G4,1462714550!G4,1462715270!G4,1462715972!G4,1462716691!G4,1462717382!G4,1462718074!G4,1462718793!G4,1462719513!G4,1462720232!G4,1462720950!G4,1462721669!G4,1462722372!G4,1462723074!G4,1462723777!G4,1462724467!G4,1462725188!G4,1462725878!G4,1462726581!G4,1462727283!G4,1462728002!G4,1462728721!G4)</f>
        <v>0</v>
      </c>
      <c r="H4">
        <f>MEDIAN(1462708223!H4,1462708926!H4,1462709628!H4,1462710347!H4,1462711065!H4,1462711756!H4,1462712448!H4,1462713168!H4,1462713859!H4,1462714550!H4,1462715270!H4,1462715972!H4,1462716691!H4,1462717382!H4,1462718074!H4,1462718793!H4,1462719513!H4,1462720232!H4,1462720950!H4,1462721669!H4,1462722372!H4,1462723074!H4,1462723777!H4,1462724467!H4,1462725188!H4,1462725878!H4,1462726581!H4,1462727283!H4,1462728002!H4,1462728721!H4)</f>
        <v>0</v>
      </c>
      <c r="I4">
        <f>MEDIAN(1462708223!I4,1462708926!I4,1462709628!I4,1462710347!I4,1462711065!I4,1462711756!I4,1462712448!I4,1462713168!I4,1462713859!I4,1462714550!I4,1462715270!I4,1462715972!I4,1462716691!I4,1462717382!I4,1462718074!I4,1462718793!I4,1462719513!I4,1462720232!I4,1462720950!I4,1462721669!I4,1462722372!I4,1462723074!I4,1462723777!I4,1462724467!I4,1462725188!I4,1462725878!I4,1462726581!I4,1462727283!I4,1462728002!I4,1462728721!I4)</f>
        <v>0</v>
      </c>
      <c r="J4">
        <f>MEDIAN(1462708223!J4,1462708926!J4,1462709628!J4,1462710347!J4,1462711065!J4,1462711756!J4,1462712448!J4,1462713168!J4,1462713859!J4,1462714550!J4,1462715270!J4,1462715972!J4,1462716691!J4,1462717382!J4,1462718074!J4,1462718793!J4,1462719513!J4,1462720232!J4,1462720950!J4,1462721669!J4,1462722372!J4,1462723074!J4,1462723777!J4,1462724467!J4,1462725188!J4,1462725878!J4,1462726581!J4,1462727283!J4,1462728002!J4,1462728721!J4)</f>
        <v>0</v>
      </c>
      <c r="K4">
        <f>MEDIAN(1462708223!K4,1462708926!K4,1462709628!K4,1462710347!K4,1462711065!K4,1462711756!K4,1462712448!K4,1462713168!K4,1462713859!K4,1462714550!K4,1462715270!K4,1462715972!K4,1462716691!K4,1462717382!K4,1462718074!K4,1462718793!K4,1462719513!K4,1462720232!K4,1462720950!K4,1462721669!K4,1462722372!K4,1462723074!K4,1462723777!K4,1462724467!K4,1462725188!K4,1462725878!K4,1462726581!K4,1462727283!K4,1462728002!K4,1462728721!K4)</f>
        <v>0</v>
      </c>
      <c r="L4">
        <f>MEDIAN(1462708223!L4,1462708926!L4,1462709628!L4,1462710347!L4,1462711065!L4,1462711756!L4,1462712448!L4,1462713168!L4,1462713859!L4,1462714550!L4,1462715270!L4,1462715972!L4,1462716691!L4,1462717382!L4,1462718074!L4,1462718793!L4,1462719513!L4,1462720232!L4,1462720950!L4,1462721669!L4,1462722372!L4,1462723074!L4,1462723777!L4,1462724467!L4,1462725188!L4,1462725878!L4,1462726581!L4,1462727283!L4,1462728002!L4,1462728721!L4)</f>
        <v>0</v>
      </c>
      <c r="M4">
        <f>MEDIAN(1462708223!M4,1462708926!M4,1462709628!M4,1462710347!M4,1462711065!M4,1462711756!M4,1462712448!M4,1462713168!M4,1462713859!M4,1462714550!M4,1462715270!M4,1462715972!M4,1462716691!M4,1462717382!M4,1462718074!M4,1462718793!M4,1462719513!M4,1462720232!M4,1462720950!M4,1462721669!M4,1462722372!M4,1462723074!M4,1462723777!M4,1462724467!M4,1462725188!M4,1462725878!M4,1462726581!M4,1462727283!M4,1462728002!M4,1462728721!M4)</f>
        <v>0</v>
      </c>
      <c r="N4">
        <f>MEDIAN(1462708223!N4,1462708926!N4,1462709628!N4,1462710347!N4,1462711065!N4,1462711756!N4,1462712448!N4,1462713168!N4,1462713859!N4,1462714550!N4,1462715270!N4,1462715972!N4,1462716691!N4,1462717382!N4,1462718074!N4,1462718793!N4,1462719513!N4,1462720232!N4,1462720950!N4,1462721669!N4,1462722372!N4,1462723074!N4,1462723777!N4,1462724467!N4,1462725188!N4,1462725878!N4,1462726581!N4,1462727283!N4,1462728002!N4,1462728721!N4)</f>
        <v>0</v>
      </c>
      <c r="O4">
        <f>MEDIAN(1462708223!O4,1462708926!O4,1462709628!O4,1462710347!O4,1462711065!O4,1462711756!O4,1462712448!O4,1462713168!O4,1462713859!O4,1462714550!O4,1462715270!O4,1462715972!O4,1462716691!O4,1462717382!O4,1462718074!O4,1462718793!O4,1462719513!O4,1462720232!O4,1462720950!O4,1462721669!O4,1462722372!O4,1462723074!O4,1462723777!O4,1462724467!O4,1462725188!O4,1462725878!O4,1462726581!O4,1462727283!O4,1462728002!O4,1462728721!O4)</f>
        <v>0</v>
      </c>
      <c r="P4">
        <f>MEDIAN(1462708223!P4,1462708926!P4,1462709628!P4,1462710347!P4,1462711065!P4,1462711756!P4,1462712448!P4,1462713168!P4,1462713859!P4,1462714550!P4,1462715270!P4,1462715972!P4,1462716691!P4,1462717382!P4,1462718074!P4,1462718793!P4,1462719513!P4,1462720232!P4,1462720950!P4,1462721669!P4,1462722372!P4,1462723074!P4,1462723777!P4,1462724467!P4,1462725188!P4,1462725878!P4,1462726581!P4,1462727283!P4,1462728002!P4,1462728721!P4)</f>
        <v>0</v>
      </c>
      <c r="Q4">
        <f>MEDIAN(1462708223!Q4,1462708926!Q4,1462709628!Q4,1462710347!Q4,1462711065!Q4,1462711756!Q4,1462712448!Q4,1462713168!Q4,1462713859!Q4,1462714550!Q4,1462715270!Q4,1462715972!Q4,1462716691!Q4,1462717382!Q4,1462718074!Q4,1462718793!Q4,1462719513!Q4,1462720232!Q4,1462720950!Q4,1462721669!Q4,1462722372!Q4,1462723074!Q4,1462723777!Q4,1462724467!Q4,1462725188!Q4,1462725878!Q4,1462726581!Q4,1462727283!Q4,1462728002!Q4,1462728721!Q4)</f>
        <v>0</v>
      </c>
      <c r="R4">
        <f>MEDIAN(1462708223!R4,1462708926!R4,1462709628!R4,1462710347!R4,1462711065!R4,1462711756!R4,1462712448!R4,1462713168!R4,1462713859!R4,1462714550!R4,1462715270!R4,1462715972!R4,1462716691!R4,1462717382!R4,1462718074!R4,1462718793!R4,1462719513!R4,1462720232!R4,1462720950!R4,1462721669!R4,1462722372!R4,1462723074!R4,1462723777!R4,1462724467!R4,1462725188!R4,1462725878!R4,1462726581!R4,1462727283!R4,1462728002!R4,1462728721!R4)</f>
        <v>0</v>
      </c>
      <c r="S4">
        <f>MEDIAN(1462708223!S4,1462708926!S4,1462709628!S4,1462710347!S4,1462711065!S4,1462711756!S4,1462712448!S4,1462713168!S4,1462713859!S4,1462714550!S4,1462715270!S4,1462715972!S4,1462716691!S4,1462717382!S4,1462718074!S4,1462718793!S4,1462719513!S4,1462720232!S4,1462720950!S4,1462721669!S4,1462722372!S4,1462723074!S4,1462723777!S4,1462724467!S4,1462725188!S4,1462725878!S4,1462726581!S4,1462727283!S4,1462728002!S4,1462728721!S4)</f>
        <v>0</v>
      </c>
      <c r="T4">
        <f>MEDIAN(1462708223!T4,1462708926!T4,1462709628!T4,1462710347!T4,1462711065!T4,1462711756!T4,1462712448!T4,1462713168!T4,1462713859!T4,1462714550!T4,1462715270!T4,1462715972!T4,1462716691!T4,1462717382!T4,1462718074!T4,1462718793!T4,1462719513!T4,1462720232!T4,1462720950!T4,1462721669!T4,1462722372!T4,1462723074!T4,1462723777!T4,1462724467!T4,1462725188!T4,1462725878!T4,1462726581!T4,1462727283!T4,1462728002!T4,1462728721!T4)</f>
        <v>0</v>
      </c>
      <c r="U4">
        <f>MEDIAN(1462708223!U4,1462708926!U4,1462709628!U4,1462710347!U4,1462711065!U4,1462711756!U4,1462712448!U4,1462713168!U4,1462713859!U4,1462714550!U4,1462715270!U4,1462715972!U4,1462716691!U4,1462717382!U4,1462718074!U4,1462718793!U4,1462719513!U4,1462720232!U4,1462720950!U4,1462721669!U4,1462722372!U4,1462723074!U4,1462723777!U4,1462724467!U4,1462725188!U4,1462725878!U4,1462726581!U4,1462727283!U4,1462728002!U4,1462728721!U4)</f>
        <v>0</v>
      </c>
      <c r="V4">
        <f>MEDIAN(1462708223!V4,1462708926!V4,1462709628!V4,1462710347!V4,1462711065!V4,1462711756!V4,1462712448!V4,1462713168!V4,1462713859!V4,1462714550!V4,1462715270!V4,1462715972!V4,1462716691!V4,1462717382!V4,1462718074!V4,1462718793!V4,1462719513!V4,1462720232!V4,1462720950!V4,1462721669!V4,1462722372!V4,1462723074!V4,1462723777!V4,1462724467!V4,1462725188!V4,1462725878!V4,1462726581!V4,1462727283!V4,1462728002!V4,1462728721!V4)</f>
        <v>0</v>
      </c>
      <c r="W4">
        <f>MEDIAN(1462708223!W4,1462708926!W4,1462709628!W4,1462710347!W4,1462711065!W4,1462711756!W4,1462712448!W4,1462713168!W4,1462713859!W4,1462714550!W4,1462715270!W4,1462715972!W4,1462716691!W4,1462717382!W4,1462718074!W4,1462718793!W4,1462719513!W4,1462720232!W4,1462720950!W4,1462721669!W4,1462722372!W4,1462723074!W4,1462723777!W4,1462724467!W4,1462725188!W4,1462725878!W4,1462726581!W4,1462727283!W4,1462728002!W4,1462728721!W4)</f>
        <v>0</v>
      </c>
    </row>
    <row r="5" spans="1:23">
      <c r="A5">
        <f>MEDIAN(1462708223!A5,1462708926!A5,1462709628!A5,1462710347!A5,1462711065!A5,1462711756!A5,1462712448!A5,1462713168!A5,1462713859!A5,1462714550!A5,1462715270!A5,1462715972!A5,1462716691!A5,1462717382!A5,1462718074!A5,1462718793!A5,1462719513!A5,1462720232!A5,1462720950!A5,1462721669!A5,1462722372!A5,1462723074!A5,1462723777!A5,1462724467!A5,1462725188!A5,1462725878!A5,1462726581!A5,1462727283!A5,1462728002!A5,1462728721!A5)</f>
        <v>0</v>
      </c>
      <c r="B5">
        <f>MEDIAN(1462708223!B5,1462708926!B5,1462709628!B5,1462710347!B5,1462711065!B5,1462711756!B5,1462712448!B5,1462713168!B5,1462713859!B5,1462714550!B5,1462715270!B5,1462715972!B5,1462716691!B5,1462717382!B5,1462718074!B5,1462718793!B5,1462719513!B5,1462720232!B5,1462720950!B5,1462721669!B5,1462722372!B5,1462723074!B5,1462723777!B5,1462724467!B5,1462725188!B5,1462725878!B5,1462726581!B5,1462727283!B5,1462728002!B5,1462728721!B5)</f>
        <v>0</v>
      </c>
      <c r="C5">
        <f>MEDIAN(1462708223!C5,1462708926!C5,1462709628!C5,1462710347!C5,1462711065!C5,1462711756!C5,1462712448!C5,1462713168!C5,1462713859!C5,1462714550!C5,1462715270!C5,1462715972!C5,1462716691!C5,1462717382!C5,1462718074!C5,1462718793!C5,1462719513!C5,1462720232!C5,1462720950!C5,1462721669!C5,1462722372!C5,1462723074!C5,1462723777!C5,1462724467!C5,1462725188!C5,1462725878!C5,1462726581!C5,1462727283!C5,1462728002!C5,1462728721!C5)</f>
        <v>0</v>
      </c>
      <c r="D5">
        <f>MEDIAN(1462708223!D5,1462708926!D5,1462709628!D5,1462710347!D5,1462711065!D5,1462711756!D5,1462712448!D5,1462713168!D5,1462713859!D5,1462714550!D5,1462715270!D5,1462715972!D5,1462716691!D5,1462717382!D5,1462718074!D5,1462718793!D5,1462719513!D5,1462720232!D5,1462720950!D5,1462721669!D5,1462722372!D5,1462723074!D5,1462723777!D5,1462724467!D5,1462725188!D5,1462725878!D5,1462726581!D5,1462727283!D5,1462728002!D5,1462728721!D5)</f>
        <v>0</v>
      </c>
      <c r="E5">
        <f>MEDIAN(1462708223!E5,1462708926!E5,1462709628!E5,1462710347!E5,1462711065!E5,1462711756!E5,1462712448!E5,1462713168!E5,1462713859!E5,1462714550!E5,1462715270!E5,1462715972!E5,1462716691!E5,1462717382!E5,1462718074!E5,1462718793!E5,1462719513!E5,1462720232!E5,1462720950!E5,1462721669!E5,1462722372!E5,1462723074!E5,1462723777!E5,1462724467!E5,1462725188!E5,1462725878!E5,1462726581!E5,1462727283!E5,1462728002!E5,1462728721!E5)</f>
        <v>0</v>
      </c>
      <c r="F5">
        <f>MEDIAN(1462708223!F5,1462708926!F5,1462709628!F5,1462710347!F5,1462711065!F5,1462711756!F5,1462712448!F5,1462713168!F5,1462713859!F5,1462714550!F5,1462715270!F5,1462715972!F5,1462716691!F5,1462717382!F5,1462718074!F5,1462718793!F5,1462719513!F5,1462720232!F5,1462720950!F5,1462721669!F5,1462722372!F5,1462723074!F5,1462723777!F5,1462724467!F5,1462725188!F5,1462725878!F5,1462726581!F5,1462727283!F5,1462728002!F5,1462728721!F5)</f>
        <v>0</v>
      </c>
      <c r="G5">
        <f>MEDIAN(1462708223!G5,1462708926!G5,1462709628!G5,1462710347!G5,1462711065!G5,1462711756!G5,1462712448!G5,1462713168!G5,1462713859!G5,1462714550!G5,1462715270!G5,1462715972!G5,1462716691!G5,1462717382!G5,1462718074!G5,1462718793!G5,1462719513!G5,1462720232!G5,1462720950!G5,1462721669!G5,1462722372!G5,1462723074!G5,1462723777!G5,1462724467!G5,1462725188!G5,1462725878!G5,1462726581!G5,1462727283!G5,1462728002!G5,1462728721!G5)</f>
        <v>0</v>
      </c>
      <c r="H5">
        <f>MEDIAN(1462708223!H5,1462708926!H5,1462709628!H5,1462710347!H5,1462711065!H5,1462711756!H5,1462712448!H5,1462713168!H5,1462713859!H5,1462714550!H5,1462715270!H5,1462715972!H5,1462716691!H5,1462717382!H5,1462718074!H5,1462718793!H5,1462719513!H5,1462720232!H5,1462720950!H5,1462721669!H5,1462722372!H5,1462723074!H5,1462723777!H5,1462724467!H5,1462725188!H5,1462725878!H5,1462726581!H5,1462727283!H5,1462728002!H5,1462728721!H5)</f>
        <v>0</v>
      </c>
      <c r="I5">
        <f>MEDIAN(1462708223!I5,1462708926!I5,1462709628!I5,1462710347!I5,1462711065!I5,1462711756!I5,1462712448!I5,1462713168!I5,1462713859!I5,1462714550!I5,1462715270!I5,1462715972!I5,1462716691!I5,1462717382!I5,1462718074!I5,1462718793!I5,1462719513!I5,1462720232!I5,1462720950!I5,1462721669!I5,1462722372!I5,1462723074!I5,1462723777!I5,1462724467!I5,1462725188!I5,1462725878!I5,1462726581!I5,1462727283!I5,1462728002!I5,1462728721!I5)</f>
        <v>0</v>
      </c>
      <c r="J5">
        <f>MEDIAN(1462708223!J5,1462708926!J5,1462709628!J5,1462710347!J5,1462711065!J5,1462711756!J5,1462712448!J5,1462713168!J5,1462713859!J5,1462714550!J5,1462715270!J5,1462715972!J5,1462716691!J5,1462717382!J5,1462718074!J5,1462718793!J5,1462719513!J5,1462720232!J5,1462720950!J5,1462721669!J5,1462722372!J5,1462723074!J5,1462723777!J5,1462724467!J5,1462725188!J5,1462725878!J5,1462726581!J5,1462727283!J5,1462728002!J5,1462728721!J5)</f>
        <v>0</v>
      </c>
      <c r="K5">
        <f>MEDIAN(1462708223!K5,1462708926!K5,1462709628!K5,1462710347!K5,1462711065!K5,1462711756!K5,1462712448!K5,1462713168!K5,1462713859!K5,1462714550!K5,1462715270!K5,1462715972!K5,1462716691!K5,1462717382!K5,1462718074!K5,1462718793!K5,1462719513!K5,1462720232!K5,1462720950!K5,1462721669!K5,1462722372!K5,1462723074!K5,1462723777!K5,1462724467!K5,1462725188!K5,1462725878!K5,1462726581!K5,1462727283!K5,1462728002!K5,1462728721!K5)</f>
        <v>0</v>
      </c>
      <c r="L5">
        <f>MEDIAN(1462708223!L5,1462708926!L5,1462709628!L5,1462710347!L5,1462711065!L5,1462711756!L5,1462712448!L5,1462713168!L5,1462713859!L5,1462714550!L5,1462715270!L5,1462715972!L5,1462716691!L5,1462717382!L5,1462718074!L5,1462718793!L5,1462719513!L5,1462720232!L5,1462720950!L5,1462721669!L5,1462722372!L5,1462723074!L5,1462723777!L5,1462724467!L5,1462725188!L5,1462725878!L5,1462726581!L5,1462727283!L5,1462728002!L5,1462728721!L5)</f>
        <v>0</v>
      </c>
      <c r="M5">
        <f>MEDIAN(1462708223!M5,1462708926!M5,1462709628!M5,1462710347!M5,1462711065!M5,1462711756!M5,1462712448!M5,1462713168!M5,1462713859!M5,1462714550!M5,1462715270!M5,1462715972!M5,1462716691!M5,1462717382!M5,1462718074!M5,1462718793!M5,1462719513!M5,1462720232!M5,1462720950!M5,1462721669!M5,1462722372!M5,1462723074!M5,1462723777!M5,1462724467!M5,1462725188!M5,1462725878!M5,1462726581!M5,1462727283!M5,1462728002!M5,1462728721!M5)</f>
        <v>0</v>
      </c>
      <c r="N5">
        <f>MEDIAN(1462708223!N5,1462708926!N5,1462709628!N5,1462710347!N5,1462711065!N5,1462711756!N5,1462712448!N5,1462713168!N5,1462713859!N5,1462714550!N5,1462715270!N5,1462715972!N5,1462716691!N5,1462717382!N5,1462718074!N5,1462718793!N5,1462719513!N5,1462720232!N5,1462720950!N5,1462721669!N5,1462722372!N5,1462723074!N5,1462723777!N5,1462724467!N5,1462725188!N5,1462725878!N5,1462726581!N5,1462727283!N5,1462728002!N5,1462728721!N5)</f>
        <v>0</v>
      </c>
      <c r="O5">
        <f>MEDIAN(1462708223!O5,1462708926!O5,1462709628!O5,1462710347!O5,1462711065!O5,1462711756!O5,1462712448!O5,1462713168!O5,1462713859!O5,1462714550!O5,1462715270!O5,1462715972!O5,1462716691!O5,1462717382!O5,1462718074!O5,1462718793!O5,1462719513!O5,1462720232!O5,1462720950!O5,1462721669!O5,1462722372!O5,1462723074!O5,1462723777!O5,1462724467!O5,1462725188!O5,1462725878!O5,1462726581!O5,1462727283!O5,1462728002!O5,1462728721!O5)</f>
        <v>0</v>
      </c>
      <c r="P5">
        <f>MEDIAN(1462708223!P5,1462708926!P5,1462709628!P5,1462710347!P5,1462711065!P5,1462711756!P5,1462712448!P5,1462713168!P5,1462713859!P5,1462714550!P5,1462715270!P5,1462715972!P5,1462716691!P5,1462717382!P5,1462718074!P5,1462718793!P5,1462719513!P5,1462720232!P5,1462720950!P5,1462721669!P5,1462722372!P5,1462723074!P5,1462723777!P5,1462724467!P5,1462725188!P5,1462725878!P5,1462726581!P5,1462727283!P5,1462728002!P5,1462728721!P5)</f>
        <v>0</v>
      </c>
      <c r="Q5">
        <f>MEDIAN(1462708223!Q5,1462708926!Q5,1462709628!Q5,1462710347!Q5,1462711065!Q5,1462711756!Q5,1462712448!Q5,1462713168!Q5,1462713859!Q5,1462714550!Q5,1462715270!Q5,1462715972!Q5,1462716691!Q5,1462717382!Q5,1462718074!Q5,1462718793!Q5,1462719513!Q5,1462720232!Q5,1462720950!Q5,1462721669!Q5,1462722372!Q5,1462723074!Q5,1462723777!Q5,1462724467!Q5,1462725188!Q5,1462725878!Q5,1462726581!Q5,1462727283!Q5,1462728002!Q5,1462728721!Q5)</f>
        <v>0</v>
      </c>
      <c r="R5">
        <f>MEDIAN(1462708223!R5,1462708926!R5,1462709628!R5,1462710347!R5,1462711065!R5,1462711756!R5,1462712448!R5,1462713168!R5,1462713859!R5,1462714550!R5,1462715270!R5,1462715972!R5,1462716691!R5,1462717382!R5,1462718074!R5,1462718793!R5,1462719513!R5,1462720232!R5,1462720950!R5,1462721669!R5,1462722372!R5,1462723074!R5,1462723777!R5,1462724467!R5,1462725188!R5,1462725878!R5,1462726581!R5,1462727283!R5,1462728002!R5,1462728721!R5)</f>
        <v>0</v>
      </c>
      <c r="S5">
        <f>MEDIAN(1462708223!S5,1462708926!S5,1462709628!S5,1462710347!S5,1462711065!S5,1462711756!S5,1462712448!S5,1462713168!S5,1462713859!S5,1462714550!S5,1462715270!S5,1462715972!S5,1462716691!S5,1462717382!S5,1462718074!S5,1462718793!S5,1462719513!S5,1462720232!S5,1462720950!S5,1462721669!S5,1462722372!S5,1462723074!S5,1462723777!S5,1462724467!S5,1462725188!S5,1462725878!S5,1462726581!S5,1462727283!S5,1462728002!S5,1462728721!S5)</f>
        <v>0</v>
      </c>
      <c r="T5">
        <f>MEDIAN(1462708223!T5,1462708926!T5,1462709628!T5,1462710347!T5,1462711065!T5,1462711756!T5,1462712448!T5,1462713168!T5,1462713859!T5,1462714550!T5,1462715270!T5,1462715972!T5,1462716691!T5,1462717382!T5,1462718074!T5,1462718793!T5,1462719513!T5,1462720232!T5,1462720950!T5,1462721669!T5,1462722372!T5,1462723074!T5,1462723777!T5,1462724467!T5,1462725188!T5,1462725878!T5,1462726581!T5,1462727283!T5,1462728002!T5,1462728721!T5)</f>
        <v>0</v>
      </c>
      <c r="U5">
        <f>MEDIAN(1462708223!U5,1462708926!U5,1462709628!U5,1462710347!U5,1462711065!U5,1462711756!U5,1462712448!U5,1462713168!U5,1462713859!U5,1462714550!U5,1462715270!U5,1462715972!U5,1462716691!U5,1462717382!U5,1462718074!U5,1462718793!U5,1462719513!U5,1462720232!U5,1462720950!U5,1462721669!U5,1462722372!U5,1462723074!U5,1462723777!U5,1462724467!U5,1462725188!U5,1462725878!U5,1462726581!U5,1462727283!U5,1462728002!U5,1462728721!U5)</f>
        <v>0</v>
      </c>
      <c r="V5">
        <f>MEDIAN(1462708223!V5,1462708926!V5,1462709628!V5,1462710347!V5,1462711065!V5,1462711756!V5,1462712448!V5,1462713168!V5,1462713859!V5,1462714550!V5,1462715270!V5,1462715972!V5,1462716691!V5,1462717382!V5,1462718074!V5,1462718793!V5,1462719513!V5,1462720232!V5,1462720950!V5,1462721669!V5,1462722372!V5,1462723074!V5,1462723777!V5,1462724467!V5,1462725188!V5,1462725878!V5,1462726581!V5,1462727283!V5,1462728002!V5,1462728721!V5)</f>
        <v>0</v>
      </c>
      <c r="W5">
        <f>MEDIAN(1462708223!W5,1462708926!W5,1462709628!W5,1462710347!W5,1462711065!W5,1462711756!W5,1462712448!W5,1462713168!W5,1462713859!W5,1462714550!W5,1462715270!W5,1462715972!W5,1462716691!W5,1462717382!W5,1462718074!W5,1462718793!W5,1462719513!W5,1462720232!W5,1462720950!W5,1462721669!W5,1462722372!W5,1462723074!W5,1462723777!W5,1462724467!W5,1462725188!W5,1462725878!W5,1462726581!W5,1462727283!W5,1462728002!W5,1462728721!W5)</f>
        <v>0</v>
      </c>
    </row>
    <row r="6" spans="1:23">
      <c r="A6">
        <f>MEDIAN(1462708223!A6,1462708926!A6,1462709628!A6,1462710347!A6,1462711065!A6,1462711756!A6,1462712448!A6,1462713168!A6,1462713859!A6,1462714550!A6,1462715270!A6,1462715972!A6,1462716691!A6,1462717382!A6,1462718074!A6,1462718793!A6,1462719513!A6,1462720232!A6,1462720950!A6,1462721669!A6,1462722372!A6,1462723074!A6,1462723777!A6,1462724467!A6,1462725188!A6,1462725878!A6,1462726581!A6,1462727283!A6,1462728002!A6,1462728721!A6)</f>
        <v>0</v>
      </c>
      <c r="B6">
        <f>MEDIAN(1462708223!B6,1462708926!B6,1462709628!B6,1462710347!B6,1462711065!B6,1462711756!B6,1462712448!B6,1462713168!B6,1462713859!B6,1462714550!B6,1462715270!B6,1462715972!B6,1462716691!B6,1462717382!B6,1462718074!B6,1462718793!B6,1462719513!B6,1462720232!B6,1462720950!B6,1462721669!B6,1462722372!B6,1462723074!B6,1462723777!B6,1462724467!B6,1462725188!B6,1462725878!B6,1462726581!B6,1462727283!B6,1462728002!B6,1462728721!B6)</f>
        <v>0</v>
      </c>
      <c r="C6">
        <f>MEDIAN(1462708223!C6,1462708926!C6,1462709628!C6,1462710347!C6,1462711065!C6,1462711756!C6,1462712448!C6,1462713168!C6,1462713859!C6,1462714550!C6,1462715270!C6,1462715972!C6,1462716691!C6,1462717382!C6,1462718074!C6,1462718793!C6,1462719513!C6,1462720232!C6,1462720950!C6,1462721669!C6,1462722372!C6,1462723074!C6,1462723777!C6,1462724467!C6,1462725188!C6,1462725878!C6,1462726581!C6,1462727283!C6,1462728002!C6,1462728721!C6)</f>
        <v>0</v>
      </c>
      <c r="D6">
        <f>MEDIAN(1462708223!D6,1462708926!D6,1462709628!D6,1462710347!D6,1462711065!D6,1462711756!D6,1462712448!D6,1462713168!D6,1462713859!D6,1462714550!D6,1462715270!D6,1462715972!D6,1462716691!D6,1462717382!D6,1462718074!D6,1462718793!D6,1462719513!D6,1462720232!D6,1462720950!D6,1462721669!D6,1462722372!D6,1462723074!D6,1462723777!D6,1462724467!D6,1462725188!D6,1462725878!D6,1462726581!D6,1462727283!D6,1462728002!D6,1462728721!D6)</f>
        <v>0</v>
      </c>
      <c r="E6">
        <f>MEDIAN(1462708223!E6,1462708926!E6,1462709628!E6,1462710347!E6,1462711065!E6,1462711756!E6,1462712448!E6,1462713168!E6,1462713859!E6,1462714550!E6,1462715270!E6,1462715972!E6,1462716691!E6,1462717382!E6,1462718074!E6,1462718793!E6,1462719513!E6,1462720232!E6,1462720950!E6,1462721669!E6,1462722372!E6,1462723074!E6,1462723777!E6,1462724467!E6,1462725188!E6,1462725878!E6,1462726581!E6,1462727283!E6,1462728002!E6,1462728721!E6)</f>
        <v>0</v>
      </c>
      <c r="F6">
        <f>MEDIAN(1462708223!F6,1462708926!F6,1462709628!F6,1462710347!F6,1462711065!F6,1462711756!F6,1462712448!F6,1462713168!F6,1462713859!F6,1462714550!F6,1462715270!F6,1462715972!F6,1462716691!F6,1462717382!F6,1462718074!F6,1462718793!F6,1462719513!F6,1462720232!F6,1462720950!F6,1462721669!F6,1462722372!F6,1462723074!F6,1462723777!F6,1462724467!F6,1462725188!F6,1462725878!F6,1462726581!F6,1462727283!F6,1462728002!F6,1462728721!F6)</f>
        <v>0</v>
      </c>
      <c r="G6">
        <f>MEDIAN(1462708223!G6,1462708926!G6,1462709628!G6,1462710347!G6,1462711065!G6,1462711756!G6,1462712448!G6,1462713168!G6,1462713859!G6,1462714550!G6,1462715270!G6,1462715972!G6,1462716691!G6,1462717382!G6,1462718074!G6,1462718793!G6,1462719513!G6,1462720232!G6,1462720950!G6,1462721669!G6,1462722372!G6,1462723074!G6,1462723777!G6,1462724467!G6,1462725188!G6,1462725878!G6,1462726581!G6,1462727283!G6,1462728002!G6,1462728721!G6)</f>
        <v>0</v>
      </c>
      <c r="H6">
        <f>MEDIAN(1462708223!H6,1462708926!H6,1462709628!H6,1462710347!H6,1462711065!H6,1462711756!H6,1462712448!H6,1462713168!H6,1462713859!H6,1462714550!H6,1462715270!H6,1462715972!H6,1462716691!H6,1462717382!H6,1462718074!H6,1462718793!H6,1462719513!H6,1462720232!H6,1462720950!H6,1462721669!H6,1462722372!H6,1462723074!H6,1462723777!H6,1462724467!H6,1462725188!H6,1462725878!H6,1462726581!H6,1462727283!H6,1462728002!H6,1462728721!H6)</f>
        <v>0</v>
      </c>
      <c r="I6">
        <f>MEDIAN(1462708223!I6,1462708926!I6,1462709628!I6,1462710347!I6,1462711065!I6,1462711756!I6,1462712448!I6,1462713168!I6,1462713859!I6,1462714550!I6,1462715270!I6,1462715972!I6,1462716691!I6,1462717382!I6,1462718074!I6,1462718793!I6,1462719513!I6,1462720232!I6,1462720950!I6,1462721669!I6,1462722372!I6,1462723074!I6,1462723777!I6,1462724467!I6,1462725188!I6,1462725878!I6,1462726581!I6,1462727283!I6,1462728002!I6,1462728721!I6)</f>
        <v>0</v>
      </c>
      <c r="J6">
        <f>MEDIAN(1462708223!J6,1462708926!J6,1462709628!J6,1462710347!J6,1462711065!J6,1462711756!J6,1462712448!J6,1462713168!J6,1462713859!J6,1462714550!J6,1462715270!J6,1462715972!J6,1462716691!J6,1462717382!J6,1462718074!J6,1462718793!J6,1462719513!J6,1462720232!J6,1462720950!J6,1462721669!J6,1462722372!J6,1462723074!J6,1462723777!J6,1462724467!J6,1462725188!J6,1462725878!J6,1462726581!J6,1462727283!J6,1462728002!J6,1462728721!J6)</f>
        <v>0</v>
      </c>
      <c r="K6">
        <f>MEDIAN(1462708223!K6,1462708926!K6,1462709628!K6,1462710347!K6,1462711065!K6,1462711756!K6,1462712448!K6,1462713168!K6,1462713859!K6,1462714550!K6,1462715270!K6,1462715972!K6,1462716691!K6,1462717382!K6,1462718074!K6,1462718793!K6,1462719513!K6,1462720232!K6,1462720950!K6,1462721669!K6,1462722372!K6,1462723074!K6,1462723777!K6,1462724467!K6,1462725188!K6,1462725878!K6,1462726581!K6,1462727283!K6,1462728002!K6,1462728721!K6)</f>
        <v>0</v>
      </c>
      <c r="L6">
        <f>MEDIAN(1462708223!L6,1462708926!L6,1462709628!L6,1462710347!L6,1462711065!L6,1462711756!L6,1462712448!L6,1462713168!L6,1462713859!L6,1462714550!L6,1462715270!L6,1462715972!L6,1462716691!L6,1462717382!L6,1462718074!L6,1462718793!L6,1462719513!L6,1462720232!L6,1462720950!L6,1462721669!L6,1462722372!L6,1462723074!L6,1462723777!L6,1462724467!L6,1462725188!L6,1462725878!L6,1462726581!L6,1462727283!L6,1462728002!L6,1462728721!L6)</f>
        <v>0</v>
      </c>
      <c r="M6">
        <f>MEDIAN(1462708223!M6,1462708926!M6,1462709628!M6,1462710347!M6,1462711065!M6,1462711756!M6,1462712448!M6,1462713168!M6,1462713859!M6,1462714550!M6,1462715270!M6,1462715972!M6,1462716691!M6,1462717382!M6,1462718074!M6,1462718793!M6,1462719513!M6,1462720232!M6,1462720950!M6,1462721669!M6,1462722372!M6,1462723074!M6,1462723777!M6,1462724467!M6,1462725188!M6,1462725878!M6,1462726581!M6,1462727283!M6,1462728002!M6,1462728721!M6)</f>
        <v>0</v>
      </c>
      <c r="N6">
        <f>MEDIAN(1462708223!N6,1462708926!N6,1462709628!N6,1462710347!N6,1462711065!N6,1462711756!N6,1462712448!N6,1462713168!N6,1462713859!N6,1462714550!N6,1462715270!N6,1462715972!N6,1462716691!N6,1462717382!N6,1462718074!N6,1462718793!N6,1462719513!N6,1462720232!N6,1462720950!N6,1462721669!N6,1462722372!N6,1462723074!N6,1462723777!N6,1462724467!N6,1462725188!N6,1462725878!N6,1462726581!N6,1462727283!N6,1462728002!N6,1462728721!N6)</f>
        <v>0</v>
      </c>
      <c r="O6">
        <f>MEDIAN(1462708223!O6,1462708926!O6,1462709628!O6,1462710347!O6,1462711065!O6,1462711756!O6,1462712448!O6,1462713168!O6,1462713859!O6,1462714550!O6,1462715270!O6,1462715972!O6,1462716691!O6,1462717382!O6,1462718074!O6,1462718793!O6,1462719513!O6,1462720232!O6,1462720950!O6,1462721669!O6,1462722372!O6,1462723074!O6,1462723777!O6,1462724467!O6,1462725188!O6,1462725878!O6,1462726581!O6,1462727283!O6,1462728002!O6,1462728721!O6)</f>
        <v>0</v>
      </c>
      <c r="P6">
        <f>MEDIAN(1462708223!P6,1462708926!P6,1462709628!P6,1462710347!P6,1462711065!P6,1462711756!P6,1462712448!P6,1462713168!P6,1462713859!P6,1462714550!P6,1462715270!P6,1462715972!P6,1462716691!P6,1462717382!P6,1462718074!P6,1462718793!P6,1462719513!P6,1462720232!P6,1462720950!P6,1462721669!P6,1462722372!P6,1462723074!P6,1462723777!P6,1462724467!P6,1462725188!P6,1462725878!P6,1462726581!P6,1462727283!P6,1462728002!P6,1462728721!P6)</f>
        <v>0</v>
      </c>
      <c r="Q6">
        <f>MEDIAN(1462708223!Q6,1462708926!Q6,1462709628!Q6,1462710347!Q6,1462711065!Q6,1462711756!Q6,1462712448!Q6,1462713168!Q6,1462713859!Q6,1462714550!Q6,1462715270!Q6,1462715972!Q6,1462716691!Q6,1462717382!Q6,1462718074!Q6,1462718793!Q6,1462719513!Q6,1462720232!Q6,1462720950!Q6,1462721669!Q6,1462722372!Q6,1462723074!Q6,1462723777!Q6,1462724467!Q6,1462725188!Q6,1462725878!Q6,1462726581!Q6,1462727283!Q6,1462728002!Q6,1462728721!Q6)</f>
        <v>0</v>
      </c>
      <c r="R6">
        <f>MEDIAN(1462708223!R6,1462708926!R6,1462709628!R6,1462710347!R6,1462711065!R6,1462711756!R6,1462712448!R6,1462713168!R6,1462713859!R6,1462714550!R6,1462715270!R6,1462715972!R6,1462716691!R6,1462717382!R6,1462718074!R6,1462718793!R6,1462719513!R6,1462720232!R6,1462720950!R6,1462721669!R6,1462722372!R6,1462723074!R6,1462723777!R6,1462724467!R6,1462725188!R6,1462725878!R6,1462726581!R6,1462727283!R6,1462728002!R6,1462728721!R6)</f>
        <v>0</v>
      </c>
      <c r="S6">
        <f>MEDIAN(1462708223!S6,1462708926!S6,1462709628!S6,1462710347!S6,1462711065!S6,1462711756!S6,1462712448!S6,1462713168!S6,1462713859!S6,1462714550!S6,1462715270!S6,1462715972!S6,1462716691!S6,1462717382!S6,1462718074!S6,1462718793!S6,1462719513!S6,1462720232!S6,1462720950!S6,1462721669!S6,1462722372!S6,1462723074!S6,1462723777!S6,1462724467!S6,1462725188!S6,1462725878!S6,1462726581!S6,1462727283!S6,1462728002!S6,1462728721!S6)</f>
        <v>0</v>
      </c>
      <c r="T6">
        <f>MEDIAN(1462708223!T6,1462708926!T6,1462709628!T6,1462710347!T6,1462711065!T6,1462711756!T6,1462712448!T6,1462713168!T6,1462713859!T6,1462714550!T6,1462715270!T6,1462715972!T6,1462716691!T6,1462717382!T6,1462718074!T6,1462718793!T6,1462719513!T6,1462720232!T6,1462720950!T6,1462721669!T6,1462722372!T6,1462723074!T6,1462723777!T6,1462724467!T6,1462725188!T6,1462725878!T6,1462726581!T6,1462727283!T6,1462728002!T6,1462728721!T6)</f>
        <v>0</v>
      </c>
      <c r="U6">
        <f>MEDIAN(1462708223!U6,1462708926!U6,1462709628!U6,1462710347!U6,1462711065!U6,1462711756!U6,1462712448!U6,1462713168!U6,1462713859!U6,1462714550!U6,1462715270!U6,1462715972!U6,1462716691!U6,1462717382!U6,1462718074!U6,1462718793!U6,1462719513!U6,1462720232!U6,1462720950!U6,1462721669!U6,1462722372!U6,1462723074!U6,1462723777!U6,1462724467!U6,1462725188!U6,1462725878!U6,1462726581!U6,1462727283!U6,1462728002!U6,1462728721!U6)</f>
        <v>0</v>
      </c>
      <c r="V6">
        <f>MEDIAN(1462708223!V6,1462708926!V6,1462709628!V6,1462710347!V6,1462711065!V6,1462711756!V6,1462712448!V6,1462713168!V6,1462713859!V6,1462714550!V6,1462715270!V6,1462715972!V6,1462716691!V6,1462717382!V6,1462718074!V6,1462718793!V6,1462719513!V6,1462720232!V6,1462720950!V6,1462721669!V6,1462722372!V6,1462723074!V6,1462723777!V6,1462724467!V6,1462725188!V6,1462725878!V6,1462726581!V6,1462727283!V6,1462728002!V6,1462728721!V6)</f>
        <v>0</v>
      </c>
      <c r="W6">
        <f>MEDIAN(1462708223!W6,1462708926!W6,1462709628!W6,1462710347!W6,1462711065!W6,1462711756!W6,1462712448!W6,1462713168!W6,1462713859!W6,1462714550!W6,1462715270!W6,1462715972!W6,1462716691!W6,1462717382!W6,1462718074!W6,1462718793!W6,1462719513!W6,1462720232!W6,1462720950!W6,1462721669!W6,1462722372!W6,1462723074!W6,1462723777!W6,1462724467!W6,1462725188!W6,1462725878!W6,1462726581!W6,1462727283!W6,1462728002!W6,1462728721!W6)</f>
        <v>0</v>
      </c>
    </row>
    <row r="7" spans="1:23">
      <c r="A7">
        <f>MEDIAN(1462708223!A7,1462708926!A7,1462709628!A7,1462710347!A7,1462711065!A7,1462711756!A7,1462712448!A7,1462713168!A7,1462713859!A7,1462714550!A7,1462715270!A7,1462715972!A7,1462716691!A7,1462717382!A7,1462718074!A7,1462718793!A7,1462719513!A7,1462720232!A7,1462720950!A7,1462721669!A7,1462722372!A7,1462723074!A7,1462723777!A7,1462724467!A7,1462725188!A7,1462725878!A7,1462726581!A7,1462727283!A7,1462728002!A7,1462728721!A7)</f>
        <v>0</v>
      </c>
      <c r="B7">
        <f>MEDIAN(1462708223!B7,1462708926!B7,1462709628!B7,1462710347!B7,1462711065!B7,1462711756!B7,1462712448!B7,1462713168!B7,1462713859!B7,1462714550!B7,1462715270!B7,1462715972!B7,1462716691!B7,1462717382!B7,1462718074!B7,1462718793!B7,1462719513!B7,1462720232!B7,1462720950!B7,1462721669!B7,1462722372!B7,1462723074!B7,1462723777!B7,1462724467!B7,1462725188!B7,1462725878!B7,1462726581!B7,1462727283!B7,1462728002!B7,1462728721!B7)</f>
        <v>0</v>
      </c>
      <c r="C7">
        <f>MEDIAN(1462708223!C7,1462708926!C7,1462709628!C7,1462710347!C7,1462711065!C7,1462711756!C7,1462712448!C7,1462713168!C7,1462713859!C7,1462714550!C7,1462715270!C7,1462715972!C7,1462716691!C7,1462717382!C7,1462718074!C7,1462718793!C7,1462719513!C7,1462720232!C7,1462720950!C7,1462721669!C7,1462722372!C7,1462723074!C7,1462723777!C7,1462724467!C7,1462725188!C7,1462725878!C7,1462726581!C7,1462727283!C7,1462728002!C7,1462728721!C7)</f>
        <v>0</v>
      </c>
      <c r="D7">
        <f>MEDIAN(1462708223!D7,1462708926!D7,1462709628!D7,1462710347!D7,1462711065!D7,1462711756!D7,1462712448!D7,1462713168!D7,1462713859!D7,1462714550!D7,1462715270!D7,1462715972!D7,1462716691!D7,1462717382!D7,1462718074!D7,1462718793!D7,1462719513!D7,1462720232!D7,1462720950!D7,1462721669!D7,1462722372!D7,1462723074!D7,1462723777!D7,1462724467!D7,1462725188!D7,1462725878!D7,1462726581!D7,1462727283!D7,1462728002!D7,1462728721!D7)</f>
        <v>0</v>
      </c>
      <c r="E7">
        <f>MEDIAN(1462708223!E7,1462708926!E7,1462709628!E7,1462710347!E7,1462711065!E7,1462711756!E7,1462712448!E7,1462713168!E7,1462713859!E7,1462714550!E7,1462715270!E7,1462715972!E7,1462716691!E7,1462717382!E7,1462718074!E7,1462718793!E7,1462719513!E7,1462720232!E7,1462720950!E7,1462721669!E7,1462722372!E7,1462723074!E7,1462723777!E7,1462724467!E7,1462725188!E7,1462725878!E7,1462726581!E7,1462727283!E7,1462728002!E7,1462728721!E7)</f>
        <v>0</v>
      </c>
      <c r="F7">
        <f>MEDIAN(1462708223!F7,1462708926!F7,1462709628!F7,1462710347!F7,1462711065!F7,1462711756!F7,1462712448!F7,1462713168!F7,1462713859!F7,1462714550!F7,1462715270!F7,1462715972!F7,1462716691!F7,1462717382!F7,1462718074!F7,1462718793!F7,1462719513!F7,1462720232!F7,1462720950!F7,1462721669!F7,1462722372!F7,1462723074!F7,1462723777!F7,1462724467!F7,1462725188!F7,1462725878!F7,1462726581!F7,1462727283!F7,1462728002!F7,1462728721!F7)</f>
        <v>0</v>
      </c>
      <c r="G7">
        <f>MEDIAN(1462708223!G7,1462708926!G7,1462709628!G7,1462710347!G7,1462711065!G7,1462711756!G7,1462712448!G7,1462713168!G7,1462713859!G7,1462714550!G7,1462715270!G7,1462715972!G7,1462716691!G7,1462717382!G7,1462718074!G7,1462718793!G7,1462719513!G7,1462720232!G7,1462720950!G7,1462721669!G7,1462722372!G7,1462723074!G7,1462723777!G7,1462724467!G7,1462725188!G7,1462725878!G7,1462726581!G7,1462727283!G7,1462728002!G7,1462728721!G7)</f>
        <v>0</v>
      </c>
      <c r="H7">
        <f>MEDIAN(1462708223!H7,1462708926!H7,1462709628!H7,1462710347!H7,1462711065!H7,1462711756!H7,1462712448!H7,1462713168!H7,1462713859!H7,1462714550!H7,1462715270!H7,1462715972!H7,1462716691!H7,1462717382!H7,1462718074!H7,1462718793!H7,1462719513!H7,1462720232!H7,1462720950!H7,1462721669!H7,1462722372!H7,1462723074!H7,1462723777!H7,1462724467!H7,1462725188!H7,1462725878!H7,1462726581!H7,1462727283!H7,1462728002!H7,1462728721!H7)</f>
        <v>0</v>
      </c>
      <c r="I7">
        <f>MEDIAN(1462708223!I7,1462708926!I7,1462709628!I7,1462710347!I7,1462711065!I7,1462711756!I7,1462712448!I7,1462713168!I7,1462713859!I7,1462714550!I7,1462715270!I7,1462715972!I7,1462716691!I7,1462717382!I7,1462718074!I7,1462718793!I7,1462719513!I7,1462720232!I7,1462720950!I7,1462721669!I7,1462722372!I7,1462723074!I7,1462723777!I7,1462724467!I7,1462725188!I7,1462725878!I7,1462726581!I7,1462727283!I7,1462728002!I7,1462728721!I7)</f>
        <v>0</v>
      </c>
      <c r="J7">
        <f>MEDIAN(1462708223!J7,1462708926!J7,1462709628!J7,1462710347!J7,1462711065!J7,1462711756!J7,1462712448!J7,1462713168!J7,1462713859!J7,1462714550!J7,1462715270!J7,1462715972!J7,1462716691!J7,1462717382!J7,1462718074!J7,1462718793!J7,1462719513!J7,1462720232!J7,1462720950!J7,1462721669!J7,1462722372!J7,1462723074!J7,1462723777!J7,1462724467!J7,1462725188!J7,1462725878!J7,1462726581!J7,1462727283!J7,1462728002!J7,1462728721!J7)</f>
        <v>0</v>
      </c>
      <c r="K7">
        <f>MEDIAN(1462708223!K7,1462708926!K7,1462709628!K7,1462710347!K7,1462711065!K7,1462711756!K7,1462712448!K7,1462713168!K7,1462713859!K7,1462714550!K7,1462715270!K7,1462715972!K7,1462716691!K7,1462717382!K7,1462718074!K7,1462718793!K7,1462719513!K7,1462720232!K7,1462720950!K7,1462721669!K7,1462722372!K7,1462723074!K7,1462723777!K7,1462724467!K7,1462725188!K7,1462725878!K7,1462726581!K7,1462727283!K7,1462728002!K7,1462728721!K7)</f>
        <v>0</v>
      </c>
      <c r="L7">
        <f>MEDIAN(1462708223!L7,1462708926!L7,1462709628!L7,1462710347!L7,1462711065!L7,1462711756!L7,1462712448!L7,1462713168!L7,1462713859!L7,1462714550!L7,1462715270!L7,1462715972!L7,1462716691!L7,1462717382!L7,1462718074!L7,1462718793!L7,1462719513!L7,1462720232!L7,1462720950!L7,1462721669!L7,1462722372!L7,1462723074!L7,1462723777!L7,1462724467!L7,1462725188!L7,1462725878!L7,1462726581!L7,1462727283!L7,1462728002!L7,1462728721!L7)</f>
        <v>0</v>
      </c>
      <c r="M7">
        <f>MEDIAN(1462708223!M7,1462708926!M7,1462709628!M7,1462710347!M7,1462711065!M7,1462711756!M7,1462712448!M7,1462713168!M7,1462713859!M7,1462714550!M7,1462715270!M7,1462715972!M7,1462716691!M7,1462717382!M7,1462718074!M7,1462718793!M7,1462719513!M7,1462720232!M7,1462720950!M7,1462721669!M7,1462722372!M7,1462723074!M7,1462723777!M7,1462724467!M7,1462725188!M7,1462725878!M7,1462726581!M7,1462727283!M7,1462728002!M7,1462728721!M7)</f>
        <v>0</v>
      </c>
      <c r="N7">
        <f>MEDIAN(1462708223!N7,1462708926!N7,1462709628!N7,1462710347!N7,1462711065!N7,1462711756!N7,1462712448!N7,1462713168!N7,1462713859!N7,1462714550!N7,1462715270!N7,1462715972!N7,1462716691!N7,1462717382!N7,1462718074!N7,1462718793!N7,1462719513!N7,1462720232!N7,1462720950!N7,1462721669!N7,1462722372!N7,1462723074!N7,1462723777!N7,1462724467!N7,1462725188!N7,1462725878!N7,1462726581!N7,1462727283!N7,1462728002!N7,1462728721!N7)</f>
        <v>0</v>
      </c>
      <c r="O7">
        <f>MEDIAN(1462708223!O7,1462708926!O7,1462709628!O7,1462710347!O7,1462711065!O7,1462711756!O7,1462712448!O7,1462713168!O7,1462713859!O7,1462714550!O7,1462715270!O7,1462715972!O7,1462716691!O7,1462717382!O7,1462718074!O7,1462718793!O7,1462719513!O7,1462720232!O7,1462720950!O7,1462721669!O7,1462722372!O7,1462723074!O7,1462723777!O7,1462724467!O7,1462725188!O7,1462725878!O7,1462726581!O7,1462727283!O7,1462728002!O7,1462728721!O7)</f>
        <v>0</v>
      </c>
      <c r="P7">
        <f>MEDIAN(1462708223!P7,1462708926!P7,1462709628!P7,1462710347!P7,1462711065!P7,1462711756!P7,1462712448!P7,1462713168!P7,1462713859!P7,1462714550!P7,1462715270!P7,1462715972!P7,1462716691!P7,1462717382!P7,1462718074!P7,1462718793!P7,1462719513!P7,1462720232!P7,1462720950!P7,1462721669!P7,1462722372!P7,1462723074!P7,1462723777!P7,1462724467!P7,1462725188!P7,1462725878!P7,1462726581!P7,1462727283!P7,1462728002!P7,1462728721!P7)</f>
        <v>0</v>
      </c>
      <c r="Q7">
        <f>MEDIAN(1462708223!Q7,1462708926!Q7,1462709628!Q7,1462710347!Q7,1462711065!Q7,1462711756!Q7,1462712448!Q7,1462713168!Q7,1462713859!Q7,1462714550!Q7,1462715270!Q7,1462715972!Q7,1462716691!Q7,1462717382!Q7,1462718074!Q7,1462718793!Q7,1462719513!Q7,1462720232!Q7,1462720950!Q7,1462721669!Q7,1462722372!Q7,1462723074!Q7,1462723777!Q7,1462724467!Q7,1462725188!Q7,1462725878!Q7,1462726581!Q7,1462727283!Q7,1462728002!Q7,1462728721!Q7)</f>
        <v>0</v>
      </c>
      <c r="R7">
        <f>MEDIAN(1462708223!R7,1462708926!R7,1462709628!R7,1462710347!R7,1462711065!R7,1462711756!R7,1462712448!R7,1462713168!R7,1462713859!R7,1462714550!R7,1462715270!R7,1462715972!R7,1462716691!R7,1462717382!R7,1462718074!R7,1462718793!R7,1462719513!R7,1462720232!R7,1462720950!R7,1462721669!R7,1462722372!R7,1462723074!R7,1462723777!R7,1462724467!R7,1462725188!R7,1462725878!R7,1462726581!R7,1462727283!R7,1462728002!R7,1462728721!R7)</f>
        <v>0</v>
      </c>
      <c r="S7">
        <f>MEDIAN(1462708223!S7,1462708926!S7,1462709628!S7,1462710347!S7,1462711065!S7,1462711756!S7,1462712448!S7,1462713168!S7,1462713859!S7,1462714550!S7,1462715270!S7,1462715972!S7,1462716691!S7,1462717382!S7,1462718074!S7,1462718793!S7,1462719513!S7,1462720232!S7,1462720950!S7,1462721669!S7,1462722372!S7,1462723074!S7,1462723777!S7,1462724467!S7,1462725188!S7,1462725878!S7,1462726581!S7,1462727283!S7,1462728002!S7,1462728721!S7)</f>
        <v>0</v>
      </c>
      <c r="T7">
        <f>MEDIAN(1462708223!T7,1462708926!T7,1462709628!T7,1462710347!T7,1462711065!T7,1462711756!T7,1462712448!T7,1462713168!T7,1462713859!T7,1462714550!T7,1462715270!T7,1462715972!T7,1462716691!T7,1462717382!T7,1462718074!T7,1462718793!T7,1462719513!T7,1462720232!T7,1462720950!T7,1462721669!T7,1462722372!T7,1462723074!T7,1462723777!T7,1462724467!T7,1462725188!T7,1462725878!T7,1462726581!T7,1462727283!T7,1462728002!T7,1462728721!T7)</f>
        <v>0</v>
      </c>
      <c r="U7">
        <f>MEDIAN(1462708223!U7,1462708926!U7,1462709628!U7,1462710347!U7,1462711065!U7,1462711756!U7,1462712448!U7,1462713168!U7,1462713859!U7,1462714550!U7,1462715270!U7,1462715972!U7,1462716691!U7,1462717382!U7,1462718074!U7,1462718793!U7,1462719513!U7,1462720232!U7,1462720950!U7,1462721669!U7,1462722372!U7,1462723074!U7,1462723777!U7,1462724467!U7,1462725188!U7,1462725878!U7,1462726581!U7,1462727283!U7,1462728002!U7,1462728721!U7)</f>
        <v>0</v>
      </c>
      <c r="V7">
        <f>MEDIAN(1462708223!V7,1462708926!V7,1462709628!V7,1462710347!V7,1462711065!V7,1462711756!V7,1462712448!V7,1462713168!V7,1462713859!V7,1462714550!V7,1462715270!V7,1462715972!V7,1462716691!V7,1462717382!V7,1462718074!V7,1462718793!V7,1462719513!V7,1462720232!V7,1462720950!V7,1462721669!V7,1462722372!V7,1462723074!V7,1462723777!V7,1462724467!V7,1462725188!V7,1462725878!V7,1462726581!V7,1462727283!V7,1462728002!V7,1462728721!V7)</f>
        <v>0</v>
      </c>
      <c r="W7">
        <f>MEDIAN(1462708223!W7,1462708926!W7,1462709628!W7,1462710347!W7,1462711065!W7,1462711756!W7,1462712448!W7,1462713168!W7,1462713859!W7,1462714550!W7,1462715270!W7,1462715972!W7,1462716691!W7,1462717382!W7,1462718074!W7,1462718793!W7,1462719513!W7,1462720232!W7,1462720950!W7,1462721669!W7,1462722372!W7,1462723074!W7,1462723777!W7,1462724467!W7,1462725188!W7,1462725878!W7,1462726581!W7,1462727283!W7,1462728002!W7,1462728721!W7)</f>
        <v>0</v>
      </c>
    </row>
    <row r="8" spans="1:23">
      <c r="A8">
        <f>MEDIAN(1462708223!A8,1462708926!A8,1462709628!A8,1462710347!A8,1462711065!A8,1462711756!A8,1462712448!A8,1462713168!A8,1462713859!A8,1462714550!A8,1462715270!A8,1462715972!A8,1462716691!A8,1462717382!A8,1462718074!A8,1462718793!A8,1462719513!A8,1462720232!A8,1462720950!A8,1462721669!A8,1462722372!A8,1462723074!A8,1462723777!A8,1462724467!A8,1462725188!A8,1462725878!A8,1462726581!A8,1462727283!A8,1462728002!A8,1462728721!A8)</f>
        <v>0</v>
      </c>
      <c r="B8">
        <f>MEDIAN(1462708223!B8,1462708926!B8,1462709628!B8,1462710347!B8,1462711065!B8,1462711756!B8,1462712448!B8,1462713168!B8,1462713859!B8,1462714550!B8,1462715270!B8,1462715972!B8,1462716691!B8,1462717382!B8,1462718074!B8,1462718793!B8,1462719513!B8,1462720232!B8,1462720950!B8,1462721669!B8,1462722372!B8,1462723074!B8,1462723777!B8,1462724467!B8,1462725188!B8,1462725878!B8,1462726581!B8,1462727283!B8,1462728002!B8,1462728721!B8)</f>
        <v>0</v>
      </c>
      <c r="C8">
        <f>MEDIAN(1462708223!C8,1462708926!C8,1462709628!C8,1462710347!C8,1462711065!C8,1462711756!C8,1462712448!C8,1462713168!C8,1462713859!C8,1462714550!C8,1462715270!C8,1462715972!C8,1462716691!C8,1462717382!C8,1462718074!C8,1462718793!C8,1462719513!C8,1462720232!C8,1462720950!C8,1462721669!C8,1462722372!C8,1462723074!C8,1462723777!C8,1462724467!C8,1462725188!C8,1462725878!C8,1462726581!C8,1462727283!C8,1462728002!C8,1462728721!C8)</f>
        <v>0</v>
      </c>
      <c r="D8">
        <f>MEDIAN(1462708223!D8,1462708926!D8,1462709628!D8,1462710347!D8,1462711065!D8,1462711756!D8,1462712448!D8,1462713168!D8,1462713859!D8,1462714550!D8,1462715270!D8,1462715972!D8,1462716691!D8,1462717382!D8,1462718074!D8,1462718793!D8,1462719513!D8,1462720232!D8,1462720950!D8,1462721669!D8,1462722372!D8,1462723074!D8,1462723777!D8,1462724467!D8,1462725188!D8,1462725878!D8,1462726581!D8,1462727283!D8,1462728002!D8,1462728721!D8)</f>
        <v>0</v>
      </c>
      <c r="E8">
        <f>MEDIAN(1462708223!E8,1462708926!E8,1462709628!E8,1462710347!E8,1462711065!E8,1462711756!E8,1462712448!E8,1462713168!E8,1462713859!E8,1462714550!E8,1462715270!E8,1462715972!E8,1462716691!E8,1462717382!E8,1462718074!E8,1462718793!E8,1462719513!E8,1462720232!E8,1462720950!E8,1462721669!E8,1462722372!E8,1462723074!E8,1462723777!E8,1462724467!E8,1462725188!E8,1462725878!E8,1462726581!E8,1462727283!E8,1462728002!E8,1462728721!E8)</f>
        <v>0</v>
      </c>
      <c r="F8">
        <f>MEDIAN(1462708223!F8,1462708926!F8,1462709628!F8,1462710347!F8,1462711065!F8,1462711756!F8,1462712448!F8,1462713168!F8,1462713859!F8,1462714550!F8,1462715270!F8,1462715972!F8,1462716691!F8,1462717382!F8,1462718074!F8,1462718793!F8,1462719513!F8,1462720232!F8,1462720950!F8,1462721669!F8,1462722372!F8,1462723074!F8,1462723777!F8,1462724467!F8,1462725188!F8,1462725878!F8,1462726581!F8,1462727283!F8,1462728002!F8,1462728721!F8)</f>
        <v>0</v>
      </c>
      <c r="G8">
        <f>MEDIAN(1462708223!G8,1462708926!G8,1462709628!G8,1462710347!G8,1462711065!G8,1462711756!G8,1462712448!G8,1462713168!G8,1462713859!G8,1462714550!G8,1462715270!G8,1462715972!G8,1462716691!G8,1462717382!G8,1462718074!G8,1462718793!G8,1462719513!G8,1462720232!G8,1462720950!G8,1462721669!G8,1462722372!G8,1462723074!G8,1462723777!G8,1462724467!G8,1462725188!G8,1462725878!G8,1462726581!G8,1462727283!G8,1462728002!G8,1462728721!G8)</f>
        <v>0</v>
      </c>
      <c r="H8">
        <f>MEDIAN(1462708223!H8,1462708926!H8,1462709628!H8,1462710347!H8,1462711065!H8,1462711756!H8,1462712448!H8,1462713168!H8,1462713859!H8,1462714550!H8,1462715270!H8,1462715972!H8,1462716691!H8,1462717382!H8,1462718074!H8,1462718793!H8,1462719513!H8,1462720232!H8,1462720950!H8,1462721669!H8,1462722372!H8,1462723074!H8,1462723777!H8,1462724467!H8,1462725188!H8,1462725878!H8,1462726581!H8,1462727283!H8,1462728002!H8,1462728721!H8)</f>
        <v>0</v>
      </c>
      <c r="I8">
        <f>MEDIAN(1462708223!I8,1462708926!I8,1462709628!I8,1462710347!I8,1462711065!I8,1462711756!I8,1462712448!I8,1462713168!I8,1462713859!I8,1462714550!I8,1462715270!I8,1462715972!I8,1462716691!I8,1462717382!I8,1462718074!I8,1462718793!I8,1462719513!I8,1462720232!I8,1462720950!I8,1462721669!I8,1462722372!I8,1462723074!I8,1462723777!I8,1462724467!I8,1462725188!I8,1462725878!I8,1462726581!I8,1462727283!I8,1462728002!I8,1462728721!I8)</f>
        <v>0</v>
      </c>
      <c r="J8">
        <f>MEDIAN(1462708223!J8,1462708926!J8,1462709628!J8,1462710347!J8,1462711065!J8,1462711756!J8,1462712448!J8,1462713168!J8,1462713859!J8,1462714550!J8,1462715270!J8,1462715972!J8,1462716691!J8,1462717382!J8,1462718074!J8,1462718793!J8,1462719513!J8,1462720232!J8,1462720950!J8,1462721669!J8,1462722372!J8,1462723074!J8,1462723777!J8,1462724467!J8,1462725188!J8,1462725878!J8,1462726581!J8,1462727283!J8,1462728002!J8,1462728721!J8)</f>
        <v>0</v>
      </c>
      <c r="K8">
        <f>MEDIAN(1462708223!K8,1462708926!K8,1462709628!K8,1462710347!K8,1462711065!K8,1462711756!K8,1462712448!K8,1462713168!K8,1462713859!K8,1462714550!K8,1462715270!K8,1462715972!K8,1462716691!K8,1462717382!K8,1462718074!K8,1462718793!K8,1462719513!K8,1462720232!K8,1462720950!K8,1462721669!K8,1462722372!K8,1462723074!K8,1462723777!K8,1462724467!K8,1462725188!K8,1462725878!K8,1462726581!K8,1462727283!K8,1462728002!K8,1462728721!K8)</f>
        <v>0</v>
      </c>
      <c r="L8">
        <f>MEDIAN(1462708223!L8,1462708926!L8,1462709628!L8,1462710347!L8,1462711065!L8,1462711756!L8,1462712448!L8,1462713168!L8,1462713859!L8,1462714550!L8,1462715270!L8,1462715972!L8,1462716691!L8,1462717382!L8,1462718074!L8,1462718793!L8,1462719513!L8,1462720232!L8,1462720950!L8,1462721669!L8,1462722372!L8,1462723074!L8,1462723777!L8,1462724467!L8,1462725188!L8,1462725878!L8,1462726581!L8,1462727283!L8,1462728002!L8,1462728721!L8)</f>
        <v>0</v>
      </c>
      <c r="M8">
        <f>MEDIAN(1462708223!M8,1462708926!M8,1462709628!M8,1462710347!M8,1462711065!M8,1462711756!M8,1462712448!M8,1462713168!M8,1462713859!M8,1462714550!M8,1462715270!M8,1462715972!M8,1462716691!M8,1462717382!M8,1462718074!M8,1462718793!M8,1462719513!M8,1462720232!M8,1462720950!M8,1462721669!M8,1462722372!M8,1462723074!M8,1462723777!M8,1462724467!M8,1462725188!M8,1462725878!M8,1462726581!M8,1462727283!M8,1462728002!M8,1462728721!M8)</f>
        <v>0</v>
      </c>
      <c r="N8">
        <f>MEDIAN(1462708223!N8,1462708926!N8,1462709628!N8,1462710347!N8,1462711065!N8,1462711756!N8,1462712448!N8,1462713168!N8,1462713859!N8,1462714550!N8,1462715270!N8,1462715972!N8,1462716691!N8,1462717382!N8,1462718074!N8,1462718793!N8,1462719513!N8,1462720232!N8,1462720950!N8,1462721669!N8,1462722372!N8,1462723074!N8,1462723777!N8,1462724467!N8,1462725188!N8,1462725878!N8,1462726581!N8,1462727283!N8,1462728002!N8,1462728721!N8)</f>
        <v>0</v>
      </c>
      <c r="O8">
        <f>MEDIAN(1462708223!O8,1462708926!O8,1462709628!O8,1462710347!O8,1462711065!O8,1462711756!O8,1462712448!O8,1462713168!O8,1462713859!O8,1462714550!O8,1462715270!O8,1462715972!O8,1462716691!O8,1462717382!O8,1462718074!O8,1462718793!O8,1462719513!O8,1462720232!O8,1462720950!O8,1462721669!O8,1462722372!O8,1462723074!O8,1462723777!O8,1462724467!O8,1462725188!O8,1462725878!O8,1462726581!O8,1462727283!O8,1462728002!O8,1462728721!O8)</f>
        <v>0</v>
      </c>
      <c r="P8">
        <f>MEDIAN(1462708223!P8,1462708926!P8,1462709628!P8,1462710347!P8,1462711065!P8,1462711756!P8,1462712448!P8,1462713168!P8,1462713859!P8,1462714550!P8,1462715270!P8,1462715972!P8,1462716691!P8,1462717382!P8,1462718074!P8,1462718793!P8,1462719513!P8,1462720232!P8,1462720950!P8,1462721669!P8,1462722372!P8,1462723074!P8,1462723777!P8,1462724467!P8,1462725188!P8,1462725878!P8,1462726581!P8,1462727283!P8,1462728002!P8,1462728721!P8)</f>
        <v>0</v>
      </c>
      <c r="Q8">
        <f>MEDIAN(1462708223!Q8,1462708926!Q8,1462709628!Q8,1462710347!Q8,1462711065!Q8,1462711756!Q8,1462712448!Q8,1462713168!Q8,1462713859!Q8,1462714550!Q8,1462715270!Q8,1462715972!Q8,1462716691!Q8,1462717382!Q8,1462718074!Q8,1462718793!Q8,1462719513!Q8,1462720232!Q8,1462720950!Q8,1462721669!Q8,1462722372!Q8,1462723074!Q8,1462723777!Q8,1462724467!Q8,1462725188!Q8,1462725878!Q8,1462726581!Q8,1462727283!Q8,1462728002!Q8,1462728721!Q8)</f>
        <v>0</v>
      </c>
      <c r="R8">
        <f>MEDIAN(1462708223!R8,1462708926!R8,1462709628!R8,1462710347!R8,1462711065!R8,1462711756!R8,1462712448!R8,1462713168!R8,1462713859!R8,1462714550!R8,1462715270!R8,1462715972!R8,1462716691!R8,1462717382!R8,1462718074!R8,1462718793!R8,1462719513!R8,1462720232!R8,1462720950!R8,1462721669!R8,1462722372!R8,1462723074!R8,1462723777!R8,1462724467!R8,1462725188!R8,1462725878!R8,1462726581!R8,1462727283!R8,1462728002!R8,1462728721!R8)</f>
        <v>0</v>
      </c>
      <c r="S8">
        <f>MEDIAN(1462708223!S8,1462708926!S8,1462709628!S8,1462710347!S8,1462711065!S8,1462711756!S8,1462712448!S8,1462713168!S8,1462713859!S8,1462714550!S8,1462715270!S8,1462715972!S8,1462716691!S8,1462717382!S8,1462718074!S8,1462718793!S8,1462719513!S8,1462720232!S8,1462720950!S8,1462721669!S8,1462722372!S8,1462723074!S8,1462723777!S8,1462724467!S8,1462725188!S8,1462725878!S8,1462726581!S8,1462727283!S8,1462728002!S8,1462728721!S8)</f>
        <v>0</v>
      </c>
      <c r="T8">
        <f>MEDIAN(1462708223!T8,1462708926!T8,1462709628!T8,1462710347!T8,1462711065!T8,1462711756!T8,1462712448!T8,1462713168!T8,1462713859!T8,1462714550!T8,1462715270!T8,1462715972!T8,1462716691!T8,1462717382!T8,1462718074!T8,1462718793!T8,1462719513!T8,1462720232!T8,1462720950!T8,1462721669!T8,1462722372!T8,1462723074!T8,1462723777!T8,1462724467!T8,1462725188!T8,1462725878!T8,1462726581!T8,1462727283!T8,1462728002!T8,1462728721!T8)</f>
        <v>0</v>
      </c>
      <c r="U8">
        <f>MEDIAN(1462708223!U8,1462708926!U8,1462709628!U8,1462710347!U8,1462711065!U8,1462711756!U8,1462712448!U8,1462713168!U8,1462713859!U8,1462714550!U8,1462715270!U8,1462715972!U8,1462716691!U8,1462717382!U8,1462718074!U8,1462718793!U8,1462719513!U8,1462720232!U8,1462720950!U8,1462721669!U8,1462722372!U8,1462723074!U8,1462723777!U8,1462724467!U8,1462725188!U8,1462725878!U8,1462726581!U8,1462727283!U8,1462728002!U8,1462728721!U8)</f>
        <v>0</v>
      </c>
      <c r="V8">
        <f>MEDIAN(1462708223!V8,1462708926!V8,1462709628!V8,1462710347!V8,1462711065!V8,1462711756!V8,1462712448!V8,1462713168!V8,1462713859!V8,1462714550!V8,1462715270!V8,1462715972!V8,1462716691!V8,1462717382!V8,1462718074!V8,1462718793!V8,1462719513!V8,1462720232!V8,1462720950!V8,1462721669!V8,1462722372!V8,1462723074!V8,1462723777!V8,1462724467!V8,1462725188!V8,1462725878!V8,1462726581!V8,1462727283!V8,1462728002!V8,1462728721!V8)</f>
        <v>0</v>
      </c>
      <c r="W8">
        <f>MEDIAN(1462708223!W8,1462708926!W8,1462709628!W8,1462710347!W8,1462711065!W8,1462711756!W8,1462712448!W8,1462713168!W8,1462713859!W8,1462714550!W8,1462715270!W8,1462715972!W8,1462716691!W8,1462717382!W8,1462718074!W8,1462718793!W8,1462719513!W8,1462720232!W8,1462720950!W8,1462721669!W8,1462722372!W8,1462723074!W8,1462723777!W8,1462724467!W8,1462725188!W8,1462725878!W8,1462726581!W8,1462727283!W8,1462728002!W8,1462728721!W8)</f>
        <v>0</v>
      </c>
    </row>
    <row r="9" spans="1:23">
      <c r="A9">
        <f>MEDIAN(1462708223!A9,1462708926!A9,1462709628!A9,1462710347!A9,1462711065!A9,1462711756!A9,1462712448!A9,1462713168!A9,1462713859!A9,1462714550!A9,1462715270!A9,1462715972!A9,1462716691!A9,1462717382!A9,1462718074!A9,1462718793!A9,1462719513!A9,1462720232!A9,1462720950!A9,1462721669!A9,1462722372!A9,1462723074!A9,1462723777!A9,1462724467!A9,1462725188!A9,1462725878!A9,1462726581!A9,1462727283!A9,1462728002!A9,1462728721!A9)</f>
        <v>0</v>
      </c>
      <c r="B9">
        <f>MEDIAN(1462708223!B9,1462708926!B9,1462709628!B9,1462710347!B9,1462711065!B9,1462711756!B9,1462712448!B9,1462713168!B9,1462713859!B9,1462714550!B9,1462715270!B9,1462715972!B9,1462716691!B9,1462717382!B9,1462718074!B9,1462718793!B9,1462719513!B9,1462720232!B9,1462720950!B9,1462721669!B9,1462722372!B9,1462723074!B9,1462723777!B9,1462724467!B9,1462725188!B9,1462725878!B9,1462726581!B9,1462727283!B9,1462728002!B9,1462728721!B9)</f>
        <v>0</v>
      </c>
      <c r="C9">
        <f>MEDIAN(1462708223!C9,1462708926!C9,1462709628!C9,1462710347!C9,1462711065!C9,1462711756!C9,1462712448!C9,1462713168!C9,1462713859!C9,1462714550!C9,1462715270!C9,1462715972!C9,1462716691!C9,1462717382!C9,1462718074!C9,1462718793!C9,1462719513!C9,1462720232!C9,1462720950!C9,1462721669!C9,1462722372!C9,1462723074!C9,1462723777!C9,1462724467!C9,1462725188!C9,1462725878!C9,1462726581!C9,1462727283!C9,1462728002!C9,1462728721!C9)</f>
        <v>0</v>
      </c>
      <c r="D9">
        <f>MEDIAN(1462708223!D9,1462708926!D9,1462709628!D9,1462710347!D9,1462711065!D9,1462711756!D9,1462712448!D9,1462713168!D9,1462713859!D9,1462714550!D9,1462715270!D9,1462715972!D9,1462716691!D9,1462717382!D9,1462718074!D9,1462718793!D9,1462719513!D9,1462720232!D9,1462720950!D9,1462721669!D9,1462722372!D9,1462723074!D9,1462723777!D9,1462724467!D9,1462725188!D9,1462725878!D9,1462726581!D9,1462727283!D9,1462728002!D9,1462728721!D9)</f>
        <v>0</v>
      </c>
      <c r="E9">
        <f>MEDIAN(1462708223!E9,1462708926!E9,1462709628!E9,1462710347!E9,1462711065!E9,1462711756!E9,1462712448!E9,1462713168!E9,1462713859!E9,1462714550!E9,1462715270!E9,1462715972!E9,1462716691!E9,1462717382!E9,1462718074!E9,1462718793!E9,1462719513!E9,1462720232!E9,1462720950!E9,1462721669!E9,1462722372!E9,1462723074!E9,1462723777!E9,1462724467!E9,1462725188!E9,1462725878!E9,1462726581!E9,1462727283!E9,1462728002!E9,1462728721!E9)</f>
        <v>0</v>
      </c>
      <c r="F9">
        <f>MEDIAN(1462708223!F9,1462708926!F9,1462709628!F9,1462710347!F9,1462711065!F9,1462711756!F9,1462712448!F9,1462713168!F9,1462713859!F9,1462714550!F9,1462715270!F9,1462715972!F9,1462716691!F9,1462717382!F9,1462718074!F9,1462718793!F9,1462719513!F9,1462720232!F9,1462720950!F9,1462721669!F9,1462722372!F9,1462723074!F9,1462723777!F9,1462724467!F9,1462725188!F9,1462725878!F9,1462726581!F9,1462727283!F9,1462728002!F9,1462728721!F9)</f>
        <v>0</v>
      </c>
      <c r="G9">
        <f>MEDIAN(1462708223!G9,1462708926!G9,1462709628!G9,1462710347!G9,1462711065!G9,1462711756!G9,1462712448!G9,1462713168!G9,1462713859!G9,1462714550!G9,1462715270!G9,1462715972!G9,1462716691!G9,1462717382!G9,1462718074!G9,1462718793!G9,1462719513!G9,1462720232!G9,1462720950!G9,1462721669!G9,1462722372!G9,1462723074!G9,1462723777!G9,1462724467!G9,1462725188!G9,1462725878!G9,1462726581!G9,1462727283!G9,1462728002!G9,1462728721!G9)</f>
        <v>0</v>
      </c>
      <c r="H9">
        <f>MEDIAN(1462708223!H9,1462708926!H9,1462709628!H9,1462710347!H9,1462711065!H9,1462711756!H9,1462712448!H9,1462713168!H9,1462713859!H9,1462714550!H9,1462715270!H9,1462715972!H9,1462716691!H9,1462717382!H9,1462718074!H9,1462718793!H9,1462719513!H9,1462720232!H9,1462720950!H9,1462721669!H9,1462722372!H9,1462723074!H9,1462723777!H9,1462724467!H9,1462725188!H9,1462725878!H9,1462726581!H9,1462727283!H9,1462728002!H9,1462728721!H9)</f>
        <v>0</v>
      </c>
      <c r="I9">
        <f>MEDIAN(1462708223!I9,1462708926!I9,1462709628!I9,1462710347!I9,1462711065!I9,1462711756!I9,1462712448!I9,1462713168!I9,1462713859!I9,1462714550!I9,1462715270!I9,1462715972!I9,1462716691!I9,1462717382!I9,1462718074!I9,1462718793!I9,1462719513!I9,1462720232!I9,1462720950!I9,1462721669!I9,1462722372!I9,1462723074!I9,1462723777!I9,1462724467!I9,1462725188!I9,1462725878!I9,1462726581!I9,1462727283!I9,1462728002!I9,1462728721!I9)</f>
        <v>0</v>
      </c>
      <c r="J9">
        <f>MEDIAN(1462708223!J9,1462708926!J9,1462709628!J9,1462710347!J9,1462711065!J9,1462711756!J9,1462712448!J9,1462713168!J9,1462713859!J9,1462714550!J9,1462715270!J9,1462715972!J9,1462716691!J9,1462717382!J9,1462718074!J9,1462718793!J9,1462719513!J9,1462720232!J9,1462720950!J9,1462721669!J9,1462722372!J9,1462723074!J9,1462723777!J9,1462724467!J9,1462725188!J9,1462725878!J9,1462726581!J9,1462727283!J9,1462728002!J9,1462728721!J9)</f>
        <v>0</v>
      </c>
      <c r="K9">
        <f>MEDIAN(1462708223!K9,1462708926!K9,1462709628!K9,1462710347!K9,1462711065!K9,1462711756!K9,1462712448!K9,1462713168!K9,1462713859!K9,1462714550!K9,1462715270!K9,1462715972!K9,1462716691!K9,1462717382!K9,1462718074!K9,1462718793!K9,1462719513!K9,1462720232!K9,1462720950!K9,1462721669!K9,1462722372!K9,1462723074!K9,1462723777!K9,1462724467!K9,1462725188!K9,1462725878!K9,1462726581!K9,1462727283!K9,1462728002!K9,1462728721!K9)</f>
        <v>0</v>
      </c>
      <c r="L9">
        <f>MEDIAN(1462708223!L9,1462708926!L9,1462709628!L9,1462710347!L9,1462711065!L9,1462711756!L9,1462712448!L9,1462713168!L9,1462713859!L9,1462714550!L9,1462715270!L9,1462715972!L9,1462716691!L9,1462717382!L9,1462718074!L9,1462718793!L9,1462719513!L9,1462720232!L9,1462720950!L9,1462721669!L9,1462722372!L9,1462723074!L9,1462723777!L9,1462724467!L9,1462725188!L9,1462725878!L9,1462726581!L9,1462727283!L9,1462728002!L9,1462728721!L9)</f>
        <v>0</v>
      </c>
      <c r="M9">
        <f>MEDIAN(1462708223!M9,1462708926!M9,1462709628!M9,1462710347!M9,1462711065!M9,1462711756!M9,1462712448!M9,1462713168!M9,1462713859!M9,1462714550!M9,1462715270!M9,1462715972!M9,1462716691!M9,1462717382!M9,1462718074!M9,1462718793!M9,1462719513!M9,1462720232!M9,1462720950!M9,1462721669!M9,1462722372!M9,1462723074!M9,1462723777!M9,1462724467!M9,1462725188!M9,1462725878!M9,1462726581!M9,1462727283!M9,1462728002!M9,1462728721!M9)</f>
        <v>0</v>
      </c>
      <c r="N9">
        <f>MEDIAN(1462708223!N9,1462708926!N9,1462709628!N9,1462710347!N9,1462711065!N9,1462711756!N9,1462712448!N9,1462713168!N9,1462713859!N9,1462714550!N9,1462715270!N9,1462715972!N9,1462716691!N9,1462717382!N9,1462718074!N9,1462718793!N9,1462719513!N9,1462720232!N9,1462720950!N9,1462721669!N9,1462722372!N9,1462723074!N9,1462723777!N9,1462724467!N9,1462725188!N9,1462725878!N9,1462726581!N9,1462727283!N9,1462728002!N9,1462728721!N9)</f>
        <v>0</v>
      </c>
      <c r="O9">
        <f>MEDIAN(1462708223!O9,1462708926!O9,1462709628!O9,1462710347!O9,1462711065!O9,1462711756!O9,1462712448!O9,1462713168!O9,1462713859!O9,1462714550!O9,1462715270!O9,1462715972!O9,1462716691!O9,1462717382!O9,1462718074!O9,1462718793!O9,1462719513!O9,1462720232!O9,1462720950!O9,1462721669!O9,1462722372!O9,1462723074!O9,1462723777!O9,1462724467!O9,1462725188!O9,1462725878!O9,1462726581!O9,1462727283!O9,1462728002!O9,1462728721!O9)</f>
        <v>0</v>
      </c>
      <c r="P9">
        <f>MEDIAN(1462708223!P9,1462708926!P9,1462709628!P9,1462710347!P9,1462711065!P9,1462711756!P9,1462712448!P9,1462713168!P9,1462713859!P9,1462714550!P9,1462715270!P9,1462715972!P9,1462716691!P9,1462717382!P9,1462718074!P9,1462718793!P9,1462719513!P9,1462720232!P9,1462720950!P9,1462721669!P9,1462722372!P9,1462723074!P9,1462723777!P9,1462724467!P9,1462725188!P9,1462725878!P9,1462726581!P9,1462727283!P9,1462728002!P9,1462728721!P9)</f>
        <v>0</v>
      </c>
      <c r="Q9">
        <f>MEDIAN(1462708223!Q9,1462708926!Q9,1462709628!Q9,1462710347!Q9,1462711065!Q9,1462711756!Q9,1462712448!Q9,1462713168!Q9,1462713859!Q9,1462714550!Q9,1462715270!Q9,1462715972!Q9,1462716691!Q9,1462717382!Q9,1462718074!Q9,1462718793!Q9,1462719513!Q9,1462720232!Q9,1462720950!Q9,1462721669!Q9,1462722372!Q9,1462723074!Q9,1462723777!Q9,1462724467!Q9,1462725188!Q9,1462725878!Q9,1462726581!Q9,1462727283!Q9,1462728002!Q9,1462728721!Q9)</f>
        <v>0</v>
      </c>
      <c r="R9">
        <f>MEDIAN(1462708223!R9,1462708926!R9,1462709628!R9,1462710347!R9,1462711065!R9,1462711756!R9,1462712448!R9,1462713168!R9,1462713859!R9,1462714550!R9,1462715270!R9,1462715972!R9,1462716691!R9,1462717382!R9,1462718074!R9,1462718793!R9,1462719513!R9,1462720232!R9,1462720950!R9,1462721669!R9,1462722372!R9,1462723074!R9,1462723777!R9,1462724467!R9,1462725188!R9,1462725878!R9,1462726581!R9,1462727283!R9,1462728002!R9,1462728721!R9)</f>
        <v>0</v>
      </c>
      <c r="S9">
        <f>MEDIAN(1462708223!S9,1462708926!S9,1462709628!S9,1462710347!S9,1462711065!S9,1462711756!S9,1462712448!S9,1462713168!S9,1462713859!S9,1462714550!S9,1462715270!S9,1462715972!S9,1462716691!S9,1462717382!S9,1462718074!S9,1462718793!S9,1462719513!S9,1462720232!S9,1462720950!S9,1462721669!S9,1462722372!S9,1462723074!S9,1462723777!S9,1462724467!S9,1462725188!S9,1462725878!S9,1462726581!S9,1462727283!S9,1462728002!S9,1462728721!S9)</f>
        <v>0</v>
      </c>
      <c r="T9">
        <f>MEDIAN(1462708223!T9,1462708926!T9,1462709628!T9,1462710347!T9,1462711065!T9,1462711756!T9,1462712448!T9,1462713168!T9,1462713859!T9,1462714550!T9,1462715270!T9,1462715972!T9,1462716691!T9,1462717382!T9,1462718074!T9,1462718793!T9,1462719513!T9,1462720232!T9,1462720950!T9,1462721669!T9,1462722372!T9,1462723074!T9,1462723777!T9,1462724467!T9,1462725188!T9,1462725878!T9,1462726581!T9,1462727283!T9,1462728002!T9,1462728721!T9)</f>
        <v>0</v>
      </c>
      <c r="U9">
        <f>MEDIAN(1462708223!U9,1462708926!U9,1462709628!U9,1462710347!U9,1462711065!U9,1462711756!U9,1462712448!U9,1462713168!U9,1462713859!U9,1462714550!U9,1462715270!U9,1462715972!U9,1462716691!U9,1462717382!U9,1462718074!U9,1462718793!U9,1462719513!U9,1462720232!U9,1462720950!U9,1462721669!U9,1462722372!U9,1462723074!U9,1462723777!U9,1462724467!U9,1462725188!U9,1462725878!U9,1462726581!U9,1462727283!U9,1462728002!U9,1462728721!U9)</f>
        <v>0</v>
      </c>
      <c r="V9">
        <f>MEDIAN(1462708223!V9,1462708926!V9,1462709628!V9,1462710347!V9,1462711065!V9,1462711756!V9,1462712448!V9,1462713168!V9,1462713859!V9,1462714550!V9,1462715270!V9,1462715972!V9,1462716691!V9,1462717382!V9,1462718074!V9,1462718793!V9,1462719513!V9,1462720232!V9,1462720950!V9,1462721669!V9,1462722372!V9,1462723074!V9,1462723777!V9,1462724467!V9,1462725188!V9,1462725878!V9,1462726581!V9,1462727283!V9,1462728002!V9,1462728721!V9)</f>
        <v>0</v>
      </c>
      <c r="W9">
        <f>MEDIAN(1462708223!W9,1462708926!W9,1462709628!W9,1462710347!W9,1462711065!W9,1462711756!W9,1462712448!W9,1462713168!W9,1462713859!W9,1462714550!W9,1462715270!W9,1462715972!W9,1462716691!W9,1462717382!W9,1462718074!W9,1462718793!W9,1462719513!W9,1462720232!W9,1462720950!W9,1462721669!W9,1462722372!W9,1462723074!W9,1462723777!W9,1462724467!W9,1462725188!W9,1462725878!W9,1462726581!W9,1462727283!W9,1462728002!W9,1462728721!W9)</f>
        <v>0</v>
      </c>
    </row>
    <row r="10" spans="1:23">
      <c r="A10">
        <f>MEDIAN(1462708223!A10,1462708926!A10,1462709628!A10,1462710347!A10,1462711065!A10,1462711756!A10,1462712448!A10,1462713168!A10,1462713859!A10,1462714550!A10,1462715270!A10,1462715972!A10,1462716691!A10,1462717382!A10,1462718074!A10,1462718793!A10,1462719513!A10,1462720232!A10,1462720950!A10,1462721669!A10,1462722372!A10,1462723074!A10,1462723777!A10,1462724467!A10,1462725188!A10,1462725878!A10,1462726581!A10,1462727283!A10,1462728002!A10,1462728721!A10)</f>
        <v>0</v>
      </c>
      <c r="B10">
        <f>MEDIAN(1462708223!B10,1462708926!B10,1462709628!B10,1462710347!B10,1462711065!B10,1462711756!B10,1462712448!B10,1462713168!B10,1462713859!B10,1462714550!B10,1462715270!B10,1462715972!B10,1462716691!B10,1462717382!B10,1462718074!B10,1462718793!B10,1462719513!B10,1462720232!B10,1462720950!B10,1462721669!B10,1462722372!B10,1462723074!B10,1462723777!B10,1462724467!B10,1462725188!B10,1462725878!B10,1462726581!B10,1462727283!B10,1462728002!B10,1462728721!B10)</f>
        <v>0</v>
      </c>
      <c r="C10">
        <f>MEDIAN(1462708223!C10,1462708926!C10,1462709628!C10,1462710347!C10,1462711065!C10,1462711756!C10,1462712448!C10,1462713168!C10,1462713859!C10,1462714550!C10,1462715270!C10,1462715972!C10,1462716691!C10,1462717382!C10,1462718074!C10,1462718793!C10,1462719513!C10,1462720232!C10,1462720950!C10,1462721669!C10,1462722372!C10,1462723074!C10,1462723777!C10,1462724467!C10,1462725188!C10,1462725878!C10,1462726581!C10,1462727283!C10,1462728002!C10,1462728721!C10)</f>
        <v>0</v>
      </c>
      <c r="D10">
        <f>MEDIAN(1462708223!D10,1462708926!D10,1462709628!D10,1462710347!D10,1462711065!D10,1462711756!D10,1462712448!D10,1462713168!D10,1462713859!D10,1462714550!D10,1462715270!D10,1462715972!D10,1462716691!D10,1462717382!D10,1462718074!D10,1462718793!D10,1462719513!D10,1462720232!D10,1462720950!D10,1462721669!D10,1462722372!D10,1462723074!D10,1462723777!D10,1462724467!D10,1462725188!D10,1462725878!D10,1462726581!D10,1462727283!D10,1462728002!D10,1462728721!D10)</f>
        <v>0</v>
      </c>
      <c r="E10">
        <f>MEDIAN(1462708223!E10,1462708926!E10,1462709628!E10,1462710347!E10,1462711065!E10,1462711756!E10,1462712448!E10,1462713168!E10,1462713859!E10,1462714550!E10,1462715270!E10,1462715972!E10,1462716691!E10,1462717382!E10,1462718074!E10,1462718793!E10,1462719513!E10,1462720232!E10,1462720950!E10,1462721669!E10,1462722372!E10,1462723074!E10,1462723777!E10,1462724467!E10,1462725188!E10,1462725878!E10,1462726581!E10,1462727283!E10,1462728002!E10,1462728721!E10)</f>
        <v>0</v>
      </c>
      <c r="F10">
        <f>MEDIAN(1462708223!F10,1462708926!F10,1462709628!F10,1462710347!F10,1462711065!F10,1462711756!F10,1462712448!F10,1462713168!F10,1462713859!F10,1462714550!F10,1462715270!F10,1462715972!F10,1462716691!F10,1462717382!F10,1462718074!F10,1462718793!F10,1462719513!F10,1462720232!F10,1462720950!F10,1462721669!F10,1462722372!F10,1462723074!F10,1462723777!F10,1462724467!F10,1462725188!F10,1462725878!F10,1462726581!F10,1462727283!F10,1462728002!F10,1462728721!F10)</f>
        <v>0</v>
      </c>
      <c r="G10">
        <f>MEDIAN(1462708223!G10,1462708926!G10,1462709628!G10,1462710347!G10,1462711065!G10,1462711756!G10,1462712448!G10,1462713168!G10,1462713859!G10,1462714550!G10,1462715270!G10,1462715972!G10,1462716691!G10,1462717382!G10,1462718074!G10,1462718793!G10,1462719513!G10,1462720232!G10,1462720950!G10,1462721669!G10,1462722372!G10,1462723074!G10,1462723777!G10,1462724467!G10,1462725188!G10,1462725878!G10,1462726581!G10,1462727283!G10,1462728002!G10,1462728721!G10)</f>
        <v>0</v>
      </c>
      <c r="H10">
        <f>MEDIAN(1462708223!H10,1462708926!H10,1462709628!H10,1462710347!H10,1462711065!H10,1462711756!H10,1462712448!H10,1462713168!H10,1462713859!H10,1462714550!H10,1462715270!H10,1462715972!H10,1462716691!H10,1462717382!H10,1462718074!H10,1462718793!H10,1462719513!H10,1462720232!H10,1462720950!H10,1462721669!H10,1462722372!H10,1462723074!H10,1462723777!H10,1462724467!H10,1462725188!H10,1462725878!H10,1462726581!H10,1462727283!H10,1462728002!H10,1462728721!H10)</f>
        <v>0</v>
      </c>
      <c r="I10">
        <f>MEDIAN(1462708223!I10,1462708926!I10,1462709628!I10,1462710347!I10,1462711065!I10,1462711756!I10,1462712448!I10,1462713168!I10,1462713859!I10,1462714550!I10,1462715270!I10,1462715972!I10,1462716691!I10,1462717382!I10,1462718074!I10,1462718793!I10,1462719513!I10,1462720232!I10,1462720950!I10,1462721669!I10,1462722372!I10,1462723074!I10,1462723777!I10,1462724467!I10,1462725188!I10,1462725878!I10,1462726581!I10,1462727283!I10,1462728002!I10,1462728721!I10)</f>
        <v>0</v>
      </c>
      <c r="J10">
        <f>MEDIAN(1462708223!J10,1462708926!J10,1462709628!J10,1462710347!J10,1462711065!J10,1462711756!J10,1462712448!J10,1462713168!J10,1462713859!J10,1462714550!J10,1462715270!J10,1462715972!J10,1462716691!J10,1462717382!J10,1462718074!J10,1462718793!J10,1462719513!J10,1462720232!J10,1462720950!J10,1462721669!J10,1462722372!J10,1462723074!J10,1462723777!J10,1462724467!J10,1462725188!J10,1462725878!J10,1462726581!J10,1462727283!J10,1462728002!J10,1462728721!J10)</f>
        <v>0</v>
      </c>
      <c r="K10">
        <f>MEDIAN(1462708223!K10,1462708926!K10,1462709628!K10,1462710347!K10,1462711065!K10,1462711756!K10,1462712448!K10,1462713168!K10,1462713859!K10,1462714550!K10,1462715270!K10,1462715972!K10,1462716691!K10,1462717382!K10,1462718074!K10,1462718793!K10,1462719513!K10,1462720232!K10,1462720950!K10,1462721669!K10,1462722372!K10,1462723074!K10,1462723777!K10,1462724467!K10,1462725188!K10,1462725878!K10,1462726581!K10,1462727283!K10,1462728002!K10,1462728721!K10)</f>
        <v>0</v>
      </c>
      <c r="L10">
        <f>MEDIAN(1462708223!L10,1462708926!L10,1462709628!L10,1462710347!L10,1462711065!L10,1462711756!L10,1462712448!L10,1462713168!L10,1462713859!L10,1462714550!L10,1462715270!L10,1462715972!L10,1462716691!L10,1462717382!L10,1462718074!L10,1462718793!L10,1462719513!L10,1462720232!L10,1462720950!L10,1462721669!L10,1462722372!L10,1462723074!L10,1462723777!L10,1462724467!L10,1462725188!L10,1462725878!L10,1462726581!L10,1462727283!L10,1462728002!L10,1462728721!L10)</f>
        <v>0</v>
      </c>
      <c r="M10">
        <f>MEDIAN(1462708223!M10,1462708926!M10,1462709628!M10,1462710347!M10,1462711065!M10,1462711756!M10,1462712448!M10,1462713168!M10,1462713859!M10,1462714550!M10,1462715270!M10,1462715972!M10,1462716691!M10,1462717382!M10,1462718074!M10,1462718793!M10,1462719513!M10,1462720232!M10,1462720950!M10,1462721669!M10,1462722372!M10,1462723074!M10,1462723777!M10,1462724467!M10,1462725188!M10,1462725878!M10,1462726581!M10,1462727283!M10,1462728002!M10,1462728721!M10)</f>
        <v>0</v>
      </c>
      <c r="N10">
        <f>MEDIAN(1462708223!N10,1462708926!N10,1462709628!N10,1462710347!N10,1462711065!N10,1462711756!N10,1462712448!N10,1462713168!N10,1462713859!N10,1462714550!N10,1462715270!N10,1462715972!N10,1462716691!N10,1462717382!N10,1462718074!N10,1462718793!N10,1462719513!N10,1462720232!N10,1462720950!N10,1462721669!N10,1462722372!N10,1462723074!N10,1462723777!N10,1462724467!N10,1462725188!N10,1462725878!N10,1462726581!N10,1462727283!N10,1462728002!N10,1462728721!N10)</f>
        <v>0</v>
      </c>
      <c r="O10">
        <f>MEDIAN(1462708223!O10,1462708926!O10,1462709628!O10,1462710347!O10,1462711065!O10,1462711756!O10,1462712448!O10,1462713168!O10,1462713859!O10,1462714550!O10,1462715270!O10,1462715972!O10,1462716691!O10,1462717382!O10,1462718074!O10,1462718793!O10,1462719513!O10,1462720232!O10,1462720950!O10,1462721669!O10,1462722372!O10,1462723074!O10,1462723777!O10,1462724467!O10,1462725188!O10,1462725878!O10,1462726581!O10,1462727283!O10,1462728002!O10,1462728721!O10)</f>
        <v>0</v>
      </c>
      <c r="P10">
        <f>MEDIAN(1462708223!P10,1462708926!P10,1462709628!P10,1462710347!P10,1462711065!P10,1462711756!P10,1462712448!P10,1462713168!P10,1462713859!P10,1462714550!P10,1462715270!P10,1462715972!P10,1462716691!P10,1462717382!P10,1462718074!P10,1462718793!P10,1462719513!P10,1462720232!P10,1462720950!P10,1462721669!P10,1462722372!P10,1462723074!P10,1462723777!P10,1462724467!P10,1462725188!P10,1462725878!P10,1462726581!P10,1462727283!P10,1462728002!P10,1462728721!P10)</f>
        <v>0</v>
      </c>
      <c r="Q10">
        <f>MEDIAN(1462708223!Q10,1462708926!Q10,1462709628!Q10,1462710347!Q10,1462711065!Q10,1462711756!Q10,1462712448!Q10,1462713168!Q10,1462713859!Q10,1462714550!Q10,1462715270!Q10,1462715972!Q10,1462716691!Q10,1462717382!Q10,1462718074!Q10,1462718793!Q10,1462719513!Q10,1462720232!Q10,1462720950!Q10,1462721669!Q10,1462722372!Q10,1462723074!Q10,1462723777!Q10,1462724467!Q10,1462725188!Q10,1462725878!Q10,1462726581!Q10,1462727283!Q10,1462728002!Q10,1462728721!Q10)</f>
        <v>0</v>
      </c>
      <c r="R10">
        <f>MEDIAN(1462708223!R10,1462708926!R10,1462709628!R10,1462710347!R10,1462711065!R10,1462711756!R10,1462712448!R10,1462713168!R10,1462713859!R10,1462714550!R10,1462715270!R10,1462715972!R10,1462716691!R10,1462717382!R10,1462718074!R10,1462718793!R10,1462719513!R10,1462720232!R10,1462720950!R10,1462721669!R10,1462722372!R10,1462723074!R10,1462723777!R10,1462724467!R10,1462725188!R10,1462725878!R10,1462726581!R10,1462727283!R10,1462728002!R10,1462728721!R10)</f>
        <v>0</v>
      </c>
      <c r="S10">
        <f>MEDIAN(1462708223!S10,1462708926!S10,1462709628!S10,1462710347!S10,1462711065!S10,1462711756!S10,1462712448!S10,1462713168!S10,1462713859!S10,1462714550!S10,1462715270!S10,1462715972!S10,1462716691!S10,1462717382!S10,1462718074!S10,1462718793!S10,1462719513!S10,1462720232!S10,1462720950!S10,1462721669!S10,1462722372!S10,1462723074!S10,1462723777!S10,1462724467!S10,1462725188!S10,1462725878!S10,1462726581!S10,1462727283!S10,1462728002!S10,1462728721!S10)</f>
        <v>0</v>
      </c>
      <c r="T10">
        <f>MEDIAN(1462708223!T10,1462708926!T10,1462709628!T10,1462710347!T10,1462711065!T10,1462711756!T10,1462712448!T10,1462713168!T10,1462713859!T10,1462714550!T10,1462715270!T10,1462715972!T10,1462716691!T10,1462717382!T10,1462718074!T10,1462718793!T10,1462719513!T10,1462720232!T10,1462720950!T10,1462721669!T10,1462722372!T10,1462723074!T10,1462723777!T10,1462724467!T10,1462725188!T10,1462725878!T10,1462726581!T10,1462727283!T10,1462728002!T10,1462728721!T10)</f>
        <v>0</v>
      </c>
      <c r="U10">
        <f>MEDIAN(1462708223!U10,1462708926!U10,1462709628!U10,1462710347!U10,1462711065!U10,1462711756!U10,1462712448!U10,1462713168!U10,1462713859!U10,1462714550!U10,1462715270!U10,1462715972!U10,1462716691!U10,1462717382!U10,1462718074!U10,1462718793!U10,1462719513!U10,1462720232!U10,1462720950!U10,1462721669!U10,1462722372!U10,1462723074!U10,1462723777!U10,1462724467!U10,1462725188!U10,1462725878!U10,1462726581!U10,1462727283!U10,1462728002!U10,1462728721!U10)</f>
        <v>0</v>
      </c>
      <c r="V10">
        <f>MEDIAN(1462708223!V10,1462708926!V10,1462709628!V10,1462710347!V10,1462711065!V10,1462711756!V10,1462712448!V10,1462713168!V10,1462713859!V10,1462714550!V10,1462715270!V10,1462715972!V10,1462716691!V10,1462717382!V10,1462718074!V10,1462718793!V10,1462719513!V10,1462720232!V10,1462720950!V10,1462721669!V10,1462722372!V10,1462723074!V10,1462723777!V10,1462724467!V10,1462725188!V10,1462725878!V10,1462726581!V10,1462727283!V10,1462728002!V10,1462728721!V10)</f>
        <v>0</v>
      </c>
      <c r="W10">
        <f>MEDIAN(1462708223!W10,1462708926!W10,1462709628!W10,1462710347!W10,1462711065!W10,1462711756!W10,1462712448!W10,1462713168!W10,1462713859!W10,1462714550!W10,1462715270!W10,1462715972!W10,1462716691!W10,1462717382!W10,1462718074!W10,1462718793!W10,1462719513!W10,1462720232!W10,1462720950!W10,1462721669!W10,1462722372!W10,1462723074!W10,1462723777!W10,1462724467!W10,1462725188!W10,1462725878!W10,1462726581!W10,1462727283!W10,1462728002!W10,1462728721!W10)</f>
        <v>0</v>
      </c>
    </row>
    <row r="11" spans="1:23">
      <c r="A11">
        <f>MEDIAN(1462708223!A11,1462708926!A11,1462709628!A11,1462710347!A11,1462711065!A11,1462711756!A11,1462712448!A11,1462713168!A11,1462713859!A11,1462714550!A11,1462715270!A11,1462715972!A11,1462716691!A11,1462717382!A11,1462718074!A11,1462718793!A11,1462719513!A11,1462720232!A11,1462720950!A11,1462721669!A11,1462722372!A11,1462723074!A11,1462723777!A11,1462724467!A11,1462725188!A11,1462725878!A11,1462726581!A11,1462727283!A11,1462728002!A11,1462728721!A11)</f>
        <v>0</v>
      </c>
      <c r="B11">
        <f>MEDIAN(1462708223!B11,1462708926!B11,1462709628!B11,1462710347!B11,1462711065!B11,1462711756!B11,1462712448!B11,1462713168!B11,1462713859!B11,1462714550!B11,1462715270!B11,1462715972!B11,1462716691!B11,1462717382!B11,1462718074!B11,1462718793!B11,1462719513!B11,1462720232!B11,1462720950!B11,1462721669!B11,1462722372!B11,1462723074!B11,1462723777!B11,1462724467!B11,1462725188!B11,1462725878!B11,1462726581!B11,1462727283!B11,1462728002!B11,1462728721!B11)</f>
        <v>0</v>
      </c>
      <c r="C11">
        <f>MEDIAN(1462708223!C11,1462708926!C11,1462709628!C11,1462710347!C11,1462711065!C11,1462711756!C11,1462712448!C11,1462713168!C11,1462713859!C11,1462714550!C11,1462715270!C11,1462715972!C11,1462716691!C11,1462717382!C11,1462718074!C11,1462718793!C11,1462719513!C11,1462720232!C11,1462720950!C11,1462721669!C11,1462722372!C11,1462723074!C11,1462723777!C11,1462724467!C11,1462725188!C11,1462725878!C11,1462726581!C11,1462727283!C11,1462728002!C11,1462728721!C11)</f>
        <v>0</v>
      </c>
      <c r="D11">
        <f>MEDIAN(1462708223!D11,1462708926!D11,1462709628!D11,1462710347!D11,1462711065!D11,1462711756!D11,1462712448!D11,1462713168!D11,1462713859!D11,1462714550!D11,1462715270!D11,1462715972!D11,1462716691!D11,1462717382!D11,1462718074!D11,1462718793!D11,1462719513!D11,1462720232!D11,1462720950!D11,1462721669!D11,1462722372!D11,1462723074!D11,1462723777!D11,1462724467!D11,1462725188!D11,1462725878!D11,1462726581!D11,1462727283!D11,1462728002!D11,1462728721!D11)</f>
        <v>0</v>
      </c>
      <c r="E11">
        <f>MEDIAN(1462708223!E11,1462708926!E11,1462709628!E11,1462710347!E11,1462711065!E11,1462711756!E11,1462712448!E11,1462713168!E11,1462713859!E11,1462714550!E11,1462715270!E11,1462715972!E11,1462716691!E11,1462717382!E11,1462718074!E11,1462718793!E11,1462719513!E11,1462720232!E11,1462720950!E11,1462721669!E11,1462722372!E11,1462723074!E11,1462723777!E11,1462724467!E11,1462725188!E11,1462725878!E11,1462726581!E11,1462727283!E11,1462728002!E11,1462728721!E11)</f>
        <v>0</v>
      </c>
      <c r="F11">
        <f>MEDIAN(1462708223!F11,1462708926!F11,1462709628!F11,1462710347!F11,1462711065!F11,1462711756!F11,1462712448!F11,1462713168!F11,1462713859!F11,1462714550!F11,1462715270!F11,1462715972!F11,1462716691!F11,1462717382!F11,1462718074!F11,1462718793!F11,1462719513!F11,1462720232!F11,1462720950!F11,1462721669!F11,1462722372!F11,1462723074!F11,1462723777!F11,1462724467!F11,1462725188!F11,1462725878!F11,1462726581!F11,1462727283!F11,1462728002!F11,1462728721!F11)</f>
        <v>0</v>
      </c>
      <c r="G11">
        <f>MEDIAN(1462708223!G11,1462708926!G11,1462709628!G11,1462710347!G11,1462711065!G11,1462711756!G11,1462712448!G11,1462713168!G11,1462713859!G11,1462714550!G11,1462715270!G11,1462715972!G11,1462716691!G11,1462717382!G11,1462718074!G11,1462718793!G11,1462719513!G11,1462720232!G11,1462720950!G11,1462721669!G11,1462722372!G11,1462723074!G11,1462723777!G11,1462724467!G11,1462725188!G11,1462725878!G11,1462726581!G11,1462727283!G11,1462728002!G11,1462728721!G11)</f>
        <v>0</v>
      </c>
      <c r="H11">
        <f>MEDIAN(1462708223!H11,1462708926!H11,1462709628!H11,1462710347!H11,1462711065!H11,1462711756!H11,1462712448!H11,1462713168!H11,1462713859!H11,1462714550!H11,1462715270!H11,1462715972!H11,1462716691!H11,1462717382!H11,1462718074!H11,1462718793!H11,1462719513!H11,1462720232!H11,1462720950!H11,1462721669!H11,1462722372!H11,1462723074!H11,1462723777!H11,1462724467!H11,1462725188!H11,1462725878!H11,1462726581!H11,1462727283!H11,1462728002!H11,1462728721!H11)</f>
        <v>0</v>
      </c>
      <c r="I11">
        <f>MEDIAN(1462708223!I11,1462708926!I11,1462709628!I11,1462710347!I11,1462711065!I11,1462711756!I11,1462712448!I11,1462713168!I11,1462713859!I11,1462714550!I11,1462715270!I11,1462715972!I11,1462716691!I11,1462717382!I11,1462718074!I11,1462718793!I11,1462719513!I11,1462720232!I11,1462720950!I11,1462721669!I11,1462722372!I11,1462723074!I11,1462723777!I11,1462724467!I11,1462725188!I11,1462725878!I11,1462726581!I11,1462727283!I11,1462728002!I11,1462728721!I11)</f>
        <v>0</v>
      </c>
      <c r="J11">
        <f>MEDIAN(1462708223!J11,1462708926!J11,1462709628!J11,1462710347!J11,1462711065!J11,1462711756!J11,1462712448!J11,1462713168!J11,1462713859!J11,1462714550!J11,1462715270!J11,1462715972!J11,1462716691!J11,1462717382!J11,1462718074!J11,1462718793!J11,1462719513!J11,1462720232!J11,1462720950!J11,1462721669!J11,1462722372!J11,1462723074!J11,1462723777!J11,1462724467!J11,1462725188!J11,1462725878!J11,1462726581!J11,1462727283!J11,1462728002!J11,1462728721!J11)</f>
        <v>0</v>
      </c>
      <c r="K11">
        <f>MEDIAN(1462708223!K11,1462708926!K11,1462709628!K11,1462710347!K11,1462711065!K11,1462711756!K11,1462712448!K11,1462713168!K11,1462713859!K11,1462714550!K11,1462715270!K11,1462715972!K11,1462716691!K11,1462717382!K11,1462718074!K11,1462718793!K11,1462719513!K11,1462720232!K11,1462720950!K11,1462721669!K11,1462722372!K11,1462723074!K11,1462723777!K11,1462724467!K11,1462725188!K11,1462725878!K11,1462726581!K11,1462727283!K11,1462728002!K11,1462728721!K11)</f>
        <v>0</v>
      </c>
      <c r="L11">
        <f>MEDIAN(1462708223!L11,1462708926!L11,1462709628!L11,1462710347!L11,1462711065!L11,1462711756!L11,1462712448!L11,1462713168!L11,1462713859!L11,1462714550!L11,1462715270!L11,1462715972!L11,1462716691!L11,1462717382!L11,1462718074!L11,1462718793!L11,1462719513!L11,1462720232!L11,1462720950!L11,1462721669!L11,1462722372!L11,1462723074!L11,1462723777!L11,1462724467!L11,1462725188!L11,1462725878!L11,1462726581!L11,1462727283!L11,1462728002!L11,1462728721!L11)</f>
        <v>0</v>
      </c>
      <c r="M11">
        <f>MEDIAN(1462708223!M11,1462708926!M11,1462709628!M11,1462710347!M11,1462711065!M11,1462711756!M11,1462712448!M11,1462713168!M11,1462713859!M11,1462714550!M11,1462715270!M11,1462715972!M11,1462716691!M11,1462717382!M11,1462718074!M11,1462718793!M11,1462719513!M11,1462720232!M11,1462720950!M11,1462721669!M11,1462722372!M11,1462723074!M11,1462723777!M11,1462724467!M11,1462725188!M11,1462725878!M11,1462726581!M11,1462727283!M11,1462728002!M11,1462728721!M11)</f>
        <v>0</v>
      </c>
      <c r="N11">
        <f>MEDIAN(1462708223!N11,1462708926!N11,1462709628!N11,1462710347!N11,1462711065!N11,1462711756!N11,1462712448!N11,1462713168!N11,1462713859!N11,1462714550!N11,1462715270!N11,1462715972!N11,1462716691!N11,1462717382!N11,1462718074!N11,1462718793!N11,1462719513!N11,1462720232!N11,1462720950!N11,1462721669!N11,1462722372!N11,1462723074!N11,1462723777!N11,1462724467!N11,1462725188!N11,1462725878!N11,1462726581!N11,1462727283!N11,1462728002!N11,1462728721!N11)</f>
        <v>0</v>
      </c>
      <c r="O11">
        <f>MEDIAN(1462708223!O11,1462708926!O11,1462709628!O11,1462710347!O11,1462711065!O11,1462711756!O11,1462712448!O11,1462713168!O11,1462713859!O11,1462714550!O11,1462715270!O11,1462715972!O11,1462716691!O11,1462717382!O11,1462718074!O11,1462718793!O11,1462719513!O11,1462720232!O11,1462720950!O11,1462721669!O11,1462722372!O11,1462723074!O11,1462723777!O11,1462724467!O11,1462725188!O11,1462725878!O11,1462726581!O11,1462727283!O11,1462728002!O11,1462728721!O11)</f>
        <v>0</v>
      </c>
      <c r="P11">
        <f>MEDIAN(1462708223!P11,1462708926!P11,1462709628!P11,1462710347!P11,1462711065!P11,1462711756!P11,1462712448!P11,1462713168!P11,1462713859!P11,1462714550!P11,1462715270!P11,1462715972!P11,1462716691!P11,1462717382!P11,1462718074!P11,1462718793!P11,1462719513!P11,1462720232!P11,1462720950!P11,1462721669!P11,1462722372!P11,1462723074!P11,1462723777!P11,1462724467!P11,1462725188!P11,1462725878!P11,1462726581!P11,1462727283!P11,1462728002!P11,1462728721!P11)</f>
        <v>0</v>
      </c>
      <c r="Q11">
        <f>MEDIAN(1462708223!Q11,1462708926!Q11,1462709628!Q11,1462710347!Q11,1462711065!Q11,1462711756!Q11,1462712448!Q11,1462713168!Q11,1462713859!Q11,1462714550!Q11,1462715270!Q11,1462715972!Q11,1462716691!Q11,1462717382!Q11,1462718074!Q11,1462718793!Q11,1462719513!Q11,1462720232!Q11,1462720950!Q11,1462721669!Q11,1462722372!Q11,1462723074!Q11,1462723777!Q11,1462724467!Q11,1462725188!Q11,1462725878!Q11,1462726581!Q11,1462727283!Q11,1462728002!Q11,1462728721!Q11)</f>
        <v>0</v>
      </c>
      <c r="R11">
        <f>MEDIAN(1462708223!R11,1462708926!R11,1462709628!R11,1462710347!R11,1462711065!R11,1462711756!R11,1462712448!R11,1462713168!R11,1462713859!R11,1462714550!R11,1462715270!R11,1462715972!R11,1462716691!R11,1462717382!R11,1462718074!R11,1462718793!R11,1462719513!R11,1462720232!R11,1462720950!R11,1462721669!R11,1462722372!R11,1462723074!R11,1462723777!R11,1462724467!R11,1462725188!R11,1462725878!R11,1462726581!R11,1462727283!R11,1462728002!R11,1462728721!R11)</f>
        <v>0</v>
      </c>
      <c r="S11">
        <f>MEDIAN(1462708223!S11,1462708926!S11,1462709628!S11,1462710347!S11,1462711065!S11,1462711756!S11,1462712448!S11,1462713168!S11,1462713859!S11,1462714550!S11,1462715270!S11,1462715972!S11,1462716691!S11,1462717382!S11,1462718074!S11,1462718793!S11,1462719513!S11,1462720232!S11,1462720950!S11,1462721669!S11,1462722372!S11,1462723074!S11,1462723777!S11,1462724467!S11,1462725188!S11,1462725878!S11,1462726581!S11,1462727283!S11,1462728002!S11,1462728721!S11)</f>
        <v>0</v>
      </c>
      <c r="T11">
        <f>MEDIAN(1462708223!T11,1462708926!T11,1462709628!T11,1462710347!T11,1462711065!T11,1462711756!T11,1462712448!T11,1462713168!T11,1462713859!T11,1462714550!T11,1462715270!T11,1462715972!T11,1462716691!T11,1462717382!T11,1462718074!T11,1462718793!T11,1462719513!T11,1462720232!T11,1462720950!T11,1462721669!T11,1462722372!T11,1462723074!T11,1462723777!T11,1462724467!T11,1462725188!T11,1462725878!T11,1462726581!T11,1462727283!T11,1462728002!T11,1462728721!T11)</f>
        <v>0</v>
      </c>
      <c r="U11">
        <f>MEDIAN(1462708223!U11,1462708926!U11,1462709628!U11,1462710347!U11,1462711065!U11,1462711756!U11,1462712448!U11,1462713168!U11,1462713859!U11,1462714550!U11,1462715270!U11,1462715972!U11,1462716691!U11,1462717382!U11,1462718074!U11,1462718793!U11,1462719513!U11,1462720232!U11,1462720950!U11,1462721669!U11,1462722372!U11,1462723074!U11,1462723777!U11,1462724467!U11,1462725188!U11,1462725878!U11,1462726581!U11,1462727283!U11,1462728002!U11,1462728721!U11)</f>
        <v>0</v>
      </c>
      <c r="V11">
        <f>MEDIAN(1462708223!V11,1462708926!V11,1462709628!V11,1462710347!V11,1462711065!V11,1462711756!V11,1462712448!V11,1462713168!V11,1462713859!V11,1462714550!V11,1462715270!V11,1462715972!V11,1462716691!V11,1462717382!V11,1462718074!V11,1462718793!V11,1462719513!V11,1462720232!V11,1462720950!V11,1462721669!V11,1462722372!V11,1462723074!V11,1462723777!V11,1462724467!V11,1462725188!V11,1462725878!V11,1462726581!V11,1462727283!V11,1462728002!V11,1462728721!V11)</f>
        <v>0</v>
      </c>
      <c r="W11">
        <f>MEDIAN(1462708223!W11,1462708926!W11,1462709628!W11,1462710347!W11,1462711065!W11,1462711756!W11,1462712448!W11,1462713168!W11,1462713859!W11,1462714550!W11,1462715270!W11,1462715972!W11,1462716691!W11,1462717382!W11,1462718074!W11,1462718793!W11,1462719513!W11,1462720232!W11,1462720950!W11,1462721669!W11,1462722372!W11,1462723074!W11,1462723777!W11,1462724467!W11,1462725188!W11,1462725878!W11,1462726581!W11,1462727283!W11,1462728002!W11,1462728721!W11)</f>
        <v>0</v>
      </c>
    </row>
    <row r="12" spans="1:23">
      <c r="A12">
        <f>MEDIAN(1462708223!A12,1462708926!A12,1462709628!A12,1462710347!A12,1462711065!A12,1462711756!A12,1462712448!A12,1462713168!A12,1462713859!A12,1462714550!A12,1462715270!A12,1462715972!A12,1462716691!A12,1462717382!A12,1462718074!A12,1462718793!A12,1462719513!A12,1462720232!A12,1462720950!A12,1462721669!A12,1462722372!A12,1462723074!A12,1462723777!A12,1462724467!A12,1462725188!A12,1462725878!A12,1462726581!A12,1462727283!A12,1462728002!A12,1462728721!A12)</f>
        <v>0</v>
      </c>
      <c r="B12">
        <f>MEDIAN(1462708223!B12,1462708926!B12,1462709628!B12,1462710347!B12,1462711065!B12,1462711756!B12,1462712448!B12,1462713168!B12,1462713859!B12,1462714550!B12,1462715270!B12,1462715972!B12,1462716691!B12,1462717382!B12,1462718074!B12,1462718793!B12,1462719513!B12,1462720232!B12,1462720950!B12,1462721669!B12,1462722372!B12,1462723074!B12,1462723777!B12,1462724467!B12,1462725188!B12,1462725878!B12,1462726581!B12,1462727283!B12,1462728002!B12,1462728721!B12)</f>
        <v>0</v>
      </c>
      <c r="C12">
        <f>MEDIAN(1462708223!C12,1462708926!C12,1462709628!C12,1462710347!C12,1462711065!C12,1462711756!C12,1462712448!C12,1462713168!C12,1462713859!C12,1462714550!C12,1462715270!C12,1462715972!C12,1462716691!C12,1462717382!C12,1462718074!C12,1462718793!C12,1462719513!C12,1462720232!C12,1462720950!C12,1462721669!C12,1462722372!C12,1462723074!C12,1462723777!C12,1462724467!C12,1462725188!C12,1462725878!C12,1462726581!C12,1462727283!C12,1462728002!C12,1462728721!C12)</f>
        <v>0</v>
      </c>
      <c r="D12">
        <f>MEDIAN(1462708223!D12,1462708926!D12,1462709628!D12,1462710347!D12,1462711065!D12,1462711756!D12,1462712448!D12,1462713168!D12,1462713859!D12,1462714550!D12,1462715270!D12,1462715972!D12,1462716691!D12,1462717382!D12,1462718074!D12,1462718793!D12,1462719513!D12,1462720232!D12,1462720950!D12,1462721669!D12,1462722372!D12,1462723074!D12,1462723777!D12,1462724467!D12,1462725188!D12,1462725878!D12,1462726581!D12,1462727283!D12,1462728002!D12,1462728721!D12)</f>
        <v>0</v>
      </c>
      <c r="E12">
        <f>MEDIAN(1462708223!E12,1462708926!E12,1462709628!E12,1462710347!E12,1462711065!E12,1462711756!E12,1462712448!E12,1462713168!E12,1462713859!E12,1462714550!E12,1462715270!E12,1462715972!E12,1462716691!E12,1462717382!E12,1462718074!E12,1462718793!E12,1462719513!E12,1462720232!E12,1462720950!E12,1462721669!E12,1462722372!E12,1462723074!E12,1462723777!E12,1462724467!E12,1462725188!E12,1462725878!E12,1462726581!E12,1462727283!E12,1462728002!E12,1462728721!E12)</f>
        <v>0</v>
      </c>
      <c r="F12">
        <f>MEDIAN(1462708223!F12,1462708926!F12,1462709628!F12,1462710347!F12,1462711065!F12,1462711756!F12,1462712448!F12,1462713168!F12,1462713859!F12,1462714550!F12,1462715270!F12,1462715972!F12,1462716691!F12,1462717382!F12,1462718074!F12,1462718793!F12,1462719513!F12,1462720232!F12,1462720950!F12,1462721669!F12,1462722372!F12,1462723074!F12,1462723777!F12,1462724467!F12,1462725188!F12,1462725878!F12,1462726581!F12,1462727283!F12,1462728002!F12,1462728721!F12)</f>
        <v>0</v>
      </c>
      <c r="G12">
        <f>MEDIAN(1462708223!G12,1462708926!G12,1462709628!G12,1462710347!G12,1462711065!G12,1462711756!G12,1462712448!G12,1462713168!G12,1462713859!G12,1462714550!G12,1462715270!G12,1462715972!G12,1462716691!G12,1462717382!G12,1462718074!G12,1462718793!G12,1462719513!G12,1462720232!G12,1462720950!G12,1462721669!G12,1462722372!G12,1462723074!G12,1462723777!G12,1462724467!G12,1462725188!G12,1462725878!G12,1462726581!G12,1462727283!G12,1462728002!G12,1462728721!G12)</f>
        <v>0</v>
      </c>
      <c r="H12">
        <f>MEDIAN(1462708223!H12,1462708926!H12,1462709628!H12,1462710347!H12,1462711065!H12,1462711756!H12,1462712448!H12,1462713168!H12,1462713859!H12,1462714550!H12,1462715270!H12,1462715972!H12,1462716691!H12,1462717382!H12,1462718074!H12,1462718793!H12,1462719513!H12,1462720232!H12,1462720950!H12,1462721669!H12,1462722372!H12,1462723074!H12,1462723777!H12,1462724467!H12,1462725188!H12,1462725878!H12,1462726581!H12,1462727283!H12,1462728002!H12,1462728721!H12)</f>
        <v>0</v>
      </c>
      <c r="I12">
        <f>MEDIAN(1462708223!I12,1462708926!I12,1462709628!I12,1462710347!I12,1462711065!I12,1462711756!I12,1462712448!I12,1462713168!I12,1462713859!I12,1462714550!I12,1462715270!I12,1462715972!I12,1462716691!I12,1462717382!I12,1462718074!I12,1462718793!I12,1462719513!I12,1462720232!I12,1462720950!I12,1462721669!I12,1462722372!I12,1462723074!I12,1462723777!I12,1462724467!I12,1462725188!I12,1462725878!I12,1462726581!I12,1462727283!I12,1462728002!I12,1462728721!I12)</f>
        <v>0</v>
      </c>
      <c r="J12">
        <f>MEDIAN(1462708223!J12,1462708926!J12,1462709628!J12,1462710347!J12,1462711065!J12,1462711756!J12,1462712448!J12,1462713168!J12,1462713859!J12,1462714550!J12,1462715270!J12,1462715972!J12,1462716691!J12,1462717382!J12,1462718074!J12,1462718793!J12,1462719513!J12,1462720232!J12,1462720950!J12,1462721669!J12,1462722372!J12,1462723074!J12,1462723777!J12,1462724467!J12,1462725188!J12,1462725878!J12,1462726581!J12,1462727283!J12,1462728002!J12,1462728721!J12)</f>
        <v>0</v>
      </c>
      <c r="K12">
        <f>MEDIAN(1462708223!K12,1462708926!K12,1462709628!K12,1462710347!K12,1462711065!K12,1462711756!K12,1462712448!K12,1462713168!K12,1462713859!K12,1462714550!K12,1462715270!K12,1462715972!K12,1462716691!K12,1462717382!K12,1462718074!K12,1462718793!K12,1462719513!K12,1462720232!K12,1462720950!K12,1462721669!K12,1462722372!K12,1462723074!K12,1462723777!K12,1462724467!K12,1462725188!K12,1462725878!K12,1462726581!K12,1462727283!K12,1462728002!K12,1462728721!K12)</f>
        <v>0</v>
      </c>
      <c r="L12">
        <f>MEDIAN(1462708223!L12,1462708926!L12,1462709628!L12,1462710347!L12,1462711065!L12,1462711756!L12,1462712448!L12,1462713168!L12,1462713859!L12,1462714550!L12,1462715270!L12,1462715972!L12,1462716691!L12,1462717382!L12,1462718074!L12,1462718793!L12,1462719513!L12,1462720232!L12,1462720950!L12,1462721669!L12,1462722372!L12,1462723074!L12,1462723777!L12,1462724467!L12,1462725188!L12,1462725878!L12,1462726581!L12,1462727283!L12,1462728002!L12,1462728721!L12)</f>
        <v>0</v>
      </c>
      <c r="M12">
        <f>MEDIAN(1462708223!M12,1462708926!M12,1462709628!M12,1462710347!M12,1462711065!M12,1462711756!M12,1462712448!M12,1462713168!M12,1462713859!M12,1462714550!M12,1462715270!M12,1462715972!M12,1462716691!M12,1462717382!M12,1462718074!M12,1462718793!M12,1462719513!M12,1462720232!M12,1462720950!M12,1462721669!M12,1462722372!M12,1462723074!M12,1462723777!M12,1462724467!M12,1462725188!M12,1462725878!M12,1462726581!M12,1462727283!M12,1462728002!M12,1462728721!M12)</f>
        <v>0</v>
      </c>
      <c r="N12">
        <f>MEDIAN(1462708223!N12,1462708926!N12,1462709628!N12,1462710347!N12,1462711065!N12,1462711756!N12,1462712448!N12,1462713168!N12,1462713859!N12,1462714550!N12,1462715270!N12,1462715972!N12,1462716691!N12,1462717382!N12,1462718074!N12,1462718793!N12,1462719513!N12,1462720232!N12,1462720950!N12,1462721669!N12,1462722372!N12,1462723074!N12,1462723777!N12,1462724467!N12,1462725188!N12,1462725878!N12,1462726581!N12,1462727283!N12,1462728002!N12,1462728721!N12)</f>
        <v>0</v>
      </c>
      <c r="O12">
        <f>MEDIAN(1462708223!O12,1462708926!O12,1462709628!O12,1462710347!O12,1462711065!O12,1462711756!O12,1462712448!O12,1462713168!O12,1462713859!O12,1462714550!O12,1462715270!O12,1462715972!O12,1462716691!O12,1462717382!O12,1462718074!O12,1462718793!O12,1462719513!O12,1462720232!O12,1462720950!O12,1462721669!O12,1462722372!O12,1462723074!O12,1462723777!O12,1462724467!O12,1462725188!O12,1462725878!O12,1462726581!O12,1462727283!O12,1462728002!O12,1462728721!O12)</f>
        <v>0</v>
      </c>
      <c r="P12">
        <f>MEDIAN(1462708223!P12,1462708926!P12,1462709628!P12,1462710347!P12,1462711065!P12,1462711756!P12,1462712448!P12,1462713168!P12,1462713859!P12,1462714550!P12,1462715270!P12,1462715972!P12,1462716691!P12,1462717382!P12,1462718074!P12,1462718793!P12,1462719513!P12,1462720232!P12,1462720950!P12,1462721669!P12,1462722372!P12,1462723074!P12,1462723777!P12,1462724467!P12,1462725188!P12,1462725878!P12,1462726581!P12,1462727283!P12,1462728002!P12,1462728721!P12)</f>
        <v>0</v>
      </c>
      <c r="Q12">
        <f>MEDIAN(1462708223!Q12,1462708926!Q12,1462709628!Q12,1462710347!Q12,1462711065!Q12,1462711756!Q12,1462712448!Q12,1462713168!Q12,1462713859!Q12,1462714550!Q12,1462715270!Q12,1462715972!Q12,1462716691!Q12,1462717382!Q12,1462718074!Q12,1462718793!Q12,1462719513!Q12,1462720232!Q12,1462720950!Q12,1462721669!Q12,1462722372!Q12,1462723074!Q12,1462723777!Q12,1462724467!Q12,1462725188!Q12,1462725878!Q12,1462726581!Q12,1462727283!Q12,1462728002!Q12,1462728721!Q12)</f>
        <v>0</v>
      </c>
      <c r="R12">
        <f>MEDIAN(1462708223!R12,1462708926!R12,1462709628!R12,1462710347!R12,1462711065!R12,1462711756!R12,1462712448!R12,1462713168!R12,1462713859!R12,1462714550!R12,1462715270!R12,1462715972!R12,1462716691!R12,1462717382!R12,1462718074!R12,1462718793!R12,1462719513!R12,1462720232!R12,1462720950!R12,1462721669!R12,1462722372!R12,1462723074!R12,1462723777!R12,1462724467!R12,1462725188!R12,1462725878!R12,1462726581!R12,1462727283!R12,1462728002!R12,1462728721!R12)</f>
        <v>0</v>
      </c>
      <c r="S12">
        <f>MEDIAN(1462708223!S12,1462708926!S12,1462709628!S12,1462710347!S12,1462711065!S12,1462711756!S12,1462712448!S12,1462713168!S12,1462713859!S12,1462714550!S12,1462715270!S12,1462715972!S12,1462716691!S12,1462717382!S12,1462718074!S12,1462718793!S12,1462719513!S12,1462720232!S12,1462720950!S12,1462721669!S12,1462722372!S12,1462723074!S12,1462723777!S12,1462724467!S12,1462725188!S12,1462725878!S12,1462726581!S12,1462727283!S12,1462728002!S12,1462728721!S12)</f>
        <v>0</v>
      </c>
      <c r="T12">
        <f>MEDIAN(1462708223!T12,1462708926!T12,1462709628!T12,1462710347!T12,1462711065!T12,1462711756!T12,1462712448!T12,1462713168!T12,1462713859!T12,1462714550!T12,1462715270!T12,1462715972!T12,1462716691!T12,1462717382!T12,1462718074!T12,1462718793!T12,1462719513!T12,1462720232!T12,1462720950!T12,1462721669!T12,1462722372!T12,1462723074!T12,1462723777!T12,1462724467!T12,1462725188!T12,1462725878!T12,1462726581!T12,1462727283!T12,1462728002!T12,1462728721!T12)</f>
        <v>0</v>
      </c>
      <c r="U12">
        <f>MEDIAN(1462708223!U12,1462708926!U12,1462709628!U12,1462710347!U12,1462711065!U12,1462711756!U12,1462712448!U12,1462713168!U12,1462713859!U12,1462714550!U12,1462715270!U12,1462715972!U12,1462716691!U12,1462717382!U12,1462718074!U12,1462718793!U12,1462719513!U12,1462720232!U12,1462720950!U12,1462721669!U12,1462722372!U12,1462723074!U12,1462723777!U12,1462724467!U12,1462725188!U12,1462725878!U12,1462726581!U12,1462727283!U12,1462728002!U12,1462728721!U12)</f>
        <v>0</v>
      </c>
      <c r="V12">
        <f>MEDIAN(1462708223!V12,1462708926!V12,1462709628!V12,1462710347!V12,1462711065!V12,1462711756!V12,1462712448!V12,1462713168!V12,1462713859!V12,1462714550!V12,1462715270!V12,1462715972!V12,1462716691!V12,1462717382!V12,1462718074!V12,1462718793!V12,1462719513!V12,1462720232!V12,1462720950!V12,1462721669!V12,1462722372!V12,1462723074!V12,1462723777!V12,1462724467!V12,1462725188!V12,1462725878!V12,1462726581!V12,1462727283!V12,1462728002!V12,1462728721!V12)</f>
        <v>0</v>
      </c>
      <c r="W12">
        <f>MEDIAN(1462708223!W12,1462708926!W12,1462709628!W12,1462710347!W12,1462711065!W12,1462711756!W12,1462712448!W12,1462713168!W12,1462713859!W12,1462714550!W12,1462715270!W12,1462715972!W12,1462716691!W12,1462717382!W12,1462718074!W12,1462718793!W12,1462719513!W12,1462720232!W12,1462720950!W12,1462721669!W12,1462722372!W12,1462723074!W12,1462723777!W12,1462724467!W12,1462725188!W12,1462725878!W12,1462726581!W12,1462727283!W12,1462728002!W12,1462728721!W12)</f>
        <v>0</v>
      </c>
    </row>
    <row r="13" spans="1:23">
      <c r="A13">
        <f>MEDIAN(1462708223!A13,1462708926!A13,1462709628!A13,1462710347!A13,1462711065!A13,1462711756!A13,1462712448!A13,1462713168!A13,1462713859!A13,1462714550!A13,1462715270!A13,1462715972!A13,1462716691!A13,1462717382!A13,1462718074!A13,1462718793!A13,1462719513!A13,1462720232!A13,1462720950!A13,1462721669!A13,1462722372!A13,1462723074!A13,1462723777!A13,1462724467!A13,1462725188!A13,1462725878!A13,1462726581!A13,1462727283!A13,1462728002!A13,1462728721!A13)</f>
        <v>0</v>
      </c>
      <c r="B13">
        <f>MEDIAN(1462708223!B13,1462708926!B13,1462709628!B13,1462710347!B13,1462711065!B13,1462711756!B13,1462712448!B13,1462713168!B13,1462713859!B13,1462714550!B13,1462715270!B13,1462715972!B13,1462716691!B13,1462717382!B13,1462718074!B13,1462718793!B13,1462719513!B13,1462720232!B13,1462720950!B13,1462721669!B13,1462722372!B13,1462723074!B13,1462723777!B13,1462724467!B13,1462725188!B13,1462725878!B13,1462726581!B13,1462727283!B13,1462728002!B13,1462728721!B13)</f>
        <v>0</v>
      </c>
      <c r="C13">
        <f>MEDIAN(1462708223!C13,1462708926!C13,1462709628!C13,1462710347!C13,1462711065!C13,1462711756!C13,1462712448!C13,1462713168!C13,1462713859!C13,1462714550!C13,1462715270!C13,1462715972!C13,1462716691!C13,1462717382!C13,1462718074!C13,1462718793!C13,1462719513!C13,1462720232!C13,1462720950!C13,1462721669!C13,1462722372!C13,1462723074!C13,1462723777!C13,1462724467!C13,1462725188!C13,1462725878!C13,1462726581!C13,1462727283!C13,1462728002!C13,1462728721!C13)</f>
        <v>0</v>
      </c>
      <c r="D13">
        <f>MEDIAN(1462708223!D13,1462708926!D13,1462709628!D13,1462710347!D13,1462711065!D13,1462711756!D13,1462712448!D13,1462713168!D13,1462713859!D13,1462714550!D13,1462715270!D13,1462715972!D13,1462716691!D13,1462717382!D13,1462718074!D13,1462718793!D13,1462719513!D13,1462720232!D13,1462720950!D13,1462721669!D13,1462722372!D13,1462723074!D13,1462723777!D13,1462724467!D13,1462725188!D13,1462725878!D13,1462726581!D13,1462727283!D13,1462728002!D13,1462728721!D13)</f>
        <v>0</v>
      </c>
      <c r="E13">
        <f>MEDIAN(1462708223!E13,1462708926!E13,1462709628!E13,1462710347!E13,1462711065!E13,1462711756!E13,1462712448!E13,1462713168!E13,1462713859!E13,1462714550!E13,1462715270!E13,1462715972!E13,1462716691!E13,1462717382!E13,1462718074!E13,1462718793!E13,1462719513!E13,1462720232!E13,1462720950!E13,1462721669!E13,1462722372!E13,1462723074!E13,1462723777!E13,1462724467!E13,1462725188!E13,1462725878!E13,1462726581!E13,1462727283!E13,1462728002!E13,1462728721!E13)</f>
        <v>0</v>
      </c>
      <c r="F13">
        <f>MEDIAN(1462708223!F13,1462708926!F13,1462709628!F13,1462710347!F13,1462711065!F13,1462711756!F13,1462712448!F13,1462713168!F13,1462713859!F13,1462714550!F13,1462715270!F13,1462715972!F13,1462716691!F13,1462717382!F13,1462718074!F13,1462718793!F13,1462719513!F13,1462720232!F13,1462720950!F13,1462721669!F13,1462722372!F13,1462723074!F13,1462723777!F13,1462724467!F13,1462725188!F13,1462725878!F13,1462726581!F13,1462727283!F13,1462728002!F13,1462728721!F13)</f>
        <v>0</v>
      </c>
      <c r="G13">
        <f>MEDIAN(1462708223!G13,1462708926!G13,1462709628!G13,1462710347!G13,1462711065!G13,1462711756!G13,1462712448!G13,1462713168!G13,1462713859!G13,1462714550!G13,1462715270!G13,1462715972!G13,1462716691!G13,1462717382!G13,1462718074!G13,1462718793!G13,1462719513!G13,1462720232!G13,1462720950!G13,1462721669!G13,1462722372!G13,1462723074!G13,1462723777!G13,1462724467!G13,1462725188!G13,1462725878!G13,1462726581!G13,1462727283!G13,1462728002!G13,1462728721!G13)</f>
        <v>0</v>
      </c>
      <c r="H13">
        <f>MEDIAN(1462708223!H13,1462708926!H13,1462709628!H13,1462710347!H13,1462711065!H13,1462711756!H13,1462712448!H13,1462713168!H13,1462713859!H13,1462714550!H13,1462715270!H13,1462715972!H13,1462716691!H13,1462717382!H13,1462718074!H13,1462718793!H13,1462719513!H13,1462720232!H13,1462720950!H13,1462721669!H13,1462722372!H13,1462723074!H13,1462723777!H13,1462724467!H13,1462725188!H13,1462725878!H13,1462726581!H13,1462727283!H13,1462728002!H13,1462728721!H13)</f>
        <v>0</v>
      </c>
      <c r="I13">
        <f>MEDIAN(1462708223!I13,1462708926!I13,1462709628!I13,1462710347!I13,1462711065!I13,1462711756!I13,1462712448!I13,1462713168!I13,1462713859!I13,1462714550!I13,1462715270!I13,1462715972!I13,1462716691!I13,1462717382!I13,1462718074!I13,1462718793!I13,1462719513!I13,1462720232!I13,1462720950!I13,1462721669!I13,1462722372!I13,1462723074!I13,1462723777!I13,1462724467!I13,1462725188!I13,1462725878!I13,1462726581!I13,1462727283!I13,1462728002!I13,1462728721!I13)</f>
        <v>0</v>
      </c>
      <c r="J13">
        <f>MEDIAN(1462708223!J13,1462708926!J13,1462709628!J13,1462710347!J13,1462711065!J13,1462711756!J13,1462712448!J13,1462713168!J13,1462713859!J13,1462714550!J13,1462715270!J13,1462715972!J13,1462716691!J13,1462717382!J13,1462718074!J13,1462718793!J13,1462719513!J13,1462720232!J13,1462720950!J13,1462721669!J13,1462722372!J13,1462723074!J13,1462723777!J13,1462724467!J13,1462725188!J13,1462725878!J13,1462726581!J13,1462727283!J13,1462728002!J13,1462728721!J13)</f>
        <v>0</v>
      </c>
      <c r="K13">
        <f>MEDIAN(1462708223!K13,1462708926!K13,1462709628!K13,1462710347!K13,1462711065!K13,1462711756!K13,1462712448!K13,1462713168!K13,1462713859!K13,1462714550!K13,1462715270!K13,1462715972!K13,1462716691!K13,1462717382!K13,1462718074!K13,1462718793!K13,1462719513!K13,1462720232!K13,1462720950!K13,1462721669!K13,1462722372!K13,1462723074!K13,1462723777!K13,1462724467!K13,1462725188!K13,1462725878!K13,1462726581!K13,1462727283!K13,1462728002!K13,1462728721!K13)</f>
        <v>0</v>
      </c>
      <c r="L13">
        <f>MEDIAN(1462708223!L13,1462708926!L13,1462709628!L13,1462710347!L13,1462711065!L13,1462711756!L13,1462712448!L13,1462713168!L13,1462713859!L13,1462714550!L13,1462715270!L13,1462715972!L13,1462716691!L13,1462717382!L13,1462718074!L13,1462718793!L13,1462719513!L13,1462720232!L13,1462720950!L13,1462721669!L13,1462722372!L13,1462723074!L13,1462723777!L13,1462724467!L13,1462725188!L13,1462725878!L13,1462726581!L13,1462727283!L13,1462728002!L13,1462728721!L13)</f>
        <v>0</v>
      </c>
      <c r="M13">
        <f>MEDIAN(1462708223!M13,1462708926!M13,1462709628!M13,1462710347!M13,1462711065!M13,1462711756!M13,1462712448!M13,1462713168!M13,1462713859!M13,1462714550!M13,1462715270!M13,1462715972!M13,1462716691!M13,1462717382!M13,1462718074!M13,1462718793!M13,1462719513!M13,1462720232!M13,1462720950!M13,1462721669!M13,1462722372!M13,1462723074!M13,1462723777!M13,1462724467!M13,1462725188!M13,1462725878!M13,1462726581!M13,1462727283!M13,1462728002!M13,1462728721!M13)</f>
        <v>0</v>
      </c>
      <c r="N13">
        <f>MEDIAN(1462708223!N13,1462708926!N13,1462709628!N13,1462710347!N13,1462711065!N13,1462711756!N13,1462712448!N13,1462713168!N13,1462713859!N13,1462714550!N13,1462715270!N13,1462715972!N13,1462716691!N13,1462717382!N13,1462718074!N13,1462718793!N13,1462719513!N13,1462720232!N13,1462720950!N13,1462721669!N13,1462722372!N13,1462723074!N13,1462723777!N13,1462724467!N13,1462725188!N13,1462725878!N13,1462726581!N13,1462727283!N13,1462728002!N13,1462728721!N13)</f>
        <v>0</v>
      </c>
      <c r="O13">
        <f>MEDIAN(1462708223!O13,1462708926!O13,1462709628!O13,1462710347!O13,1462711065!O13,1462711756!O13,1462712448!O13,1462713168!O13,1462713859!O13,1462714550!O13,1462715270!O13,1462715972!O13,1462716691!O13,1462717382!O13,1462718074!O13,1462718793!O13,1462719513!O13,1462720232!O13,1462720950!O13,1462721669!O13,1462722372!O13,1462723074!O13,1462723777!O13,1462724467!O13,1462725188!O13,1462725878!O13,1462726581!O13,1462727283!O13,1462728002!O13,1462728721!O13)</f>
        <v>0</v>
      </c>
      <c r="P13">
        <f>MEDIAN(1462708223!P13,1462708926!P13,1462709628!P13,1462710347!P13,1462711065!P13,1462711756!P13,1462712448!P13,1462713168!P13,1462713859!P13,1462714550!P13,1462715270!P13,1462715972!P13,1462716691!P13,1462717382!P13,1462718074!P13,1462718793!P13,1462719513!P13,1462720232!P13,1462720950!P13,1462721669!P13,1462722372!P13,1462723074!P13,1462723777!P13,1462724467!P13,1462725188!P13,1462725878!P13,1462726581!P13,1462727283!P13,1462728002!P13,1462728721!P13)</f>
        <v>0</v>
      </c>
      <c r="Q13">
        <f>MEDIAN(1462708223!Q13,1462708926!Q13,1462709628!Q13,1462710347!Q13,1462711065!Q13,1462711756!Q13,1462712448!Q13,1462713168!Q13,1462713859!Q13,1462714550!Q13,1462715270!Q13,1462715972!Q13,1462716691!Q13,1462717382!Q13,1462718074!Q13,1462718793!Q13,1462719513!Q13,1462720232!Q13,1462720950!Q13,1462721669!Q13,1462722372!Q13,1462723074!Q13,1462723777!Q13,1462724467!Q13,1462725188!Q13,1462725878!Q13,1462726581!Q13,1462727283!Q13,1462728002!Q13,1462728721!Q13)</f>
        <v>0</v>
      </c>
      <c r="R13">
        <f>MEDIAN(1462708223!R13,1462708926!R13,1462709628!R13,1462710347!R13,1462711065!R13,1462711756!R13,1462712448!R13,1462713168!R13,1462713859!R13,1462714550!R13,1462715270!R13,1462715972!R13,1462716691!R13,1462717382!R13,1462718074!R13,1462718793!R13,1462719513!R13,1462720232!R13,1462720950!R13,1462721669!R13,1462722372!R13,1462723074!R13,1462723777!R13,1462724467!R13,1462725188!R13,1462725878!R13,1462726581!R13,1462727283!R13,1462728002!R13,1462728721!R13)</f>
        <v>0</v>
      </c>
      <c r="S13">
        <f>MEDIAN(1462708223!S13,1462708926!S13,1462709628!S13,1462710347!S13,1462711065!S13,1462711756!S13,1462712448!S13,1462713168!S13,1462713859!S13,1462714550!S13,1462715270!S13,1462715972!S13,1462716691!S13,1462717382!S13,1462718074!S13,1462718793!S13,1462719513!S13,1462720232!S13,1462720950!S13,1462721669!S13,1462722372!S13,1462723074!S13,1462723777!S13,1462724467!S13,1462725188!S13,1462725878!S13,1462726581!S13,1462727283!S13,1462728002!S13,1462728721!S13)</f>
        <v>0</v>
      </c>
      <c r="T13">
        <f>MEDIAN(1462708223!T13,1462708926!T13,1462709628!T13,1462710347!T13,1462711065!T13,1462711756!T13,1462712448!T13,1462713168!T13,1462713859!T13,1462714550!T13,1462715270!T13,1462715972!T13,1462716691!T13,1462717382!T13,1462718074!T13,1462718793!T13,1462719513!T13,1462720232!T13,1462720950!T13,1462721669!T13,1462722372!T13,1462723074!T13,1462723777!T13,1462724467!T13,1462725188!T13,1462725878!T13,1462726581!T13,1462727283!T13,1462728002!T13,1462728721!T13)</f>
        <v>0</v>
      </c>
      <c r="U13">
        <f>MEDIAN(1462708223!U13,1462708926!U13,1462709628!U13,1462710347!U13,1462711065!U13,1462711756!U13,1462712448!U13,1462713168!U13,1462713859!U13,1462714550!U13,1462715270!U13,1462715972!U13,1462716691!U13,1462717382!U13,1462718074!U13,1462718793!U13,1462719513!U13,1462720232!U13,1462720950!U13,1462721669!U13,1462722372!U13,1462723074!U13,1462723777!U13,1462724467!U13,1462725188!U13,1462725878!U13,1462726581!U13,1462727283!U13,1462728002!U13,1462728721!U13)</f>
        <v>0</v>
      </c>
      <c r="V13">
        <f>MEDIAN(1462708223!V13,1462708926!V13,1462709628!V13,1462710347!V13,1462711065!V13,1462711756!V13,1462712448!V13,1462713168!V13,1462713859!V13,1462714550!V13,1462715270!V13,1462715972!V13,1462716691!V13,1462717382!V13,1462718074!V13,1462718793!V13,1462719513!V13,1462720232!V13,1462720950!V13,1462721669!V13,1462722372!V13,1462723074!V13,1462723777!V13,1462724467!V13,1462725188!V13,1462725878!V13,1462726581!V13,1462727283!V13,1462728002!V13,1462728721!V13)</f>
        <v>0</v>
      </c>
      <c r="W13">
        <f>MEDIAN(1462708223!W13,1462708926!W13,1462709628!W13,1462710347!W13,1462711065!W13,1462711756!W13,1462712448!W13,1462713168!W13,1462713859!W13,1462714550!W13,1462715270!W13,1462715972!W13,1462716691!W13,1462717382!W13,1462718074!W13,1462718793!W13,1462719513!W13,1462720232!W13,1462720950!W13,1462721669!W13,1462722372!W13,1462723074!W13,1462723777!W13,1462724467!W13,1462725188!W13,1462725878!W13,1462726581!W13,1462727283!W13,1462728002!W13,1462728721!W13)</f>
        <v>0</v>
      </c>
    </row>
    <row r="14" spans="1:23">
      <c r="A14">
        <f>MEDIAN(1462708223!A14,1462708926!A14,1462709628!A14,1462710347!A14,1462711065!A14,1462711756!A14,1462712448!A14,1462713168!A14,1462713859!A14,1462714550!A14,1462715270!A14,1462715972!A14,1462716691!A14,1462717382!A14,1462718074!A14,1462718793!A14,1462719513!A14,1462720232!A14,1462720950!A14,1462721669!A14,1462722372!A14,1462723074!A14,1462723777!A14,1462724467!A14,1462725188!A14,1462725878!A14,1462726581!A14,1462727283!A14,1462728002!A14,1462728721!A14)</f>
        <v>0</v>
      </c>
      <c r="B14">
        <f>MEDIAN(1462708223!B14,1462708926!B14,1462709628!B14,1462710347!B14,1462711065!B14,1462711756!B14,1462712448!B14,1462713168!B14,1462713859!B14,1462714550!B14,1462715270!B14,1462715972!B14,1462716691!B14,1462717382!B14,1462718074!B14,1462718793!B14,1462719513!B14,1462720232!B14,1462720950!B14,1462721669!B14,1462722372!B14,1462723074!B14,1462723777!B14,1462724467!B14,1462725188!B14,1462725878!B14,1462726581!B14,1462727283!B14,1462728002!B14,1462728721!B14)</f>
        <v>0</v>
      </c>
      <c r="C14">
        <f>MEDIAN(1462708223!C14,1462708926!C14,1462709628!C14,1462710347!C14,1462711065!C14,1462711756!C14,1462712448!C14,1462713168!C14,1462713859!C14,1462714550!C14,1462715270!C14,1462715972!C14,1462716691!C14,1462717382!C14,1462718074!C14,1462718793!C14,1462719513!C14,1462720232!C14,1462720950!C14,1462721669!C14,1462722372!C14,1462723074!C14,1462723777!C14,1462724467!C14,1462725188!C14,1462725878!C14,1462726581!C14,1462727283!C14,1462728002!C14,1462728721!C14)</f>
        <v>0</v>
      </c>
      <c r="D14">
        <f>MEDIAN(1462708223!D14,1462708926!D14,1462709628!D14,1462710347!D14,1462711065!D14,1462711756!D14,1462712448!D14,1462713168!D14,1462713859!D14,1462714550!D14,1462715270!D14,1462715972!D14,1462716691!D14,1462717382!D14,1462718074!D14,1462718793!D14,1462719513!D14,1462720232!D14,1462720950!D14,1462721669!D14,1462722372!D14,1462723074!D14,1462723777!D14,1462724467!D14,1462725188!D14,1462725878!D14,1462726581!D14,1462727283!D14,1462728002!D14,1462728721!D14)</f>
        <v>0</v>
      </c>
      <c r="E14">
        <f>MEDIAN(1462708223!E14,1462708926!E14,1462709628!E14,1462710347!E14,1462711065!E14,1462711756!E14,1462712448!E14,1462713168!E14,1462713859!E14,1462714550!E14,1462715270!E14,1462715972!E14,1462716691!E14,1462717382!E14,1462718074!E14,1462718793!E14,1462719513!E14,1462720232!E14,1462720950!E14,1462721669!E14,1462722372!E14,1462723074!E14,1462723777!E14,1462724467!E14,1462725188!E14,1462725878!E14,1462726581!E14,1462727283!E14,1462728002!E14,1462728721!E14)</f>
        <v>0</v>
      </c>
      <c r="F14">
        <f>MEDIAN(1462708223!F14,1462708926!F14,1462709628!F14,1462710347!F14,1462711065!F14,1462711756!F14,1462712448!F14,1462713168!F14,1462713859!F14,1462714550!F14,1462715270!F14,1462715972!F14,1462716691!F14,1462717382!F14,1462718074!F14,1462718793!F14,1462719513!F14,1462720232!F14,1462720950!F14,1462721669!F14,1462722372!F14,1462723074!F14,1462723777!F14,1462724467!F14,1462725188!F14,1462725878!F14,1462726581!F14,1462727283!F14,1462728002!F14,1462728721!F14)</f>
        <v>0</v>
      </c>
      <c r="G14">
        <f>MEDIAN(1462708223!G14,1462708926!G14,1462709628!G14,1462710347!G14,1462711065!G14,1462711756!G14,1462712448!G14,1462713168!G14,1462713859!G14,1462714550!G14,1462715270!G14,1462715972!G14,1462716691!G14,1462717382!G14,1462718074!G14,1462718793!G14,1462719513!G14,1462720232!G14,1462720950!G14,1462721669!G14,1462722372!G14,1462723074!G14,1462723777!G14,1462724467!G14,1462725188!G14,1462725878!G14,1462726581!G14,1462727283!G14,1462728002!G14,1462728721!G14)</f>
        <v>0</v>
      </c>
      <c r="H14">
        <f>MEDIAN(1462708223!H14,1462708926!H14,1462709628!H14,1462710347!H14,1462711065!H14,1462711756!H14,1462712448!H14,1462713168!H14,1462713859!H14,1462714550!H14,1462715270!H14,1462715972!H14,1462716691!H14,1462717382!H14,1462718074!H14,1462718793!H14,1462719513!H14,1462720232!H14,1462720950!H14,1462721669!H14,1462722372!H14,1462723074!H14,1462723777!H14,1462724467!H14,1462725188!H14,1462725878!H14,1462726581!H14,1462727283!H14,1462728002!H14,1462728721!H14)</f>
        <v>0</v>
      </c>
      <c r="I14">
        <f>MEDIAN(1462708223!I14,1462708926!I14,1462709628!I14,1462710347!I14,1462711065!I14,1462711756!I14,1462712448!I14,1462713168!I14,1462713859!I14,1462714550!I14,1462715270!I14,1462715972!I14,1462716691!I14,1462717382!I14,1462718074!I14,1462718793!I14,1462719513!I14,1462720232!I14,1462720950!I14,1462721669!I14,1462722372!I14,1462723074!I14,1462723777!I14,1462724467!I14,1462725188!I14,1462725878!I14,1462726581!I14,1462727283!I14,1462728002!I14,1462728721!I14)</f>
        <v>0</v>
      </c>
      <c r="J14">
        <f>MEDIAN(1462708223!J14,1462708926!J14,1462709628!J14,1462710347!J14,1462711065!J14,1462711756!J14,1462712448!J14,1462713168!J14,1462713859!J14,1462714550!J14,1462715270!J14,1462715972!J14,1462716691!J14,1462717382!J14,1462718074!J14,1462718793!J14,1462719513!J14,1462720232!J14,1462720950!J14,1462721669!J14,1462722372!J14,1462723074!J14,1462723777!J14,1462724467!J14,1462725188!J14,1462725878!J14,1462726581!J14,1462727283!J14,1462728002!J14,1462728721!J14)</f>
        <v>0</v>
      </c>
      <c r="K14">
        <f>MEDIAN(1462708223!K14,1462708926!K14,1462709628!K14,1462710347!K14,1462711065!K14,1462711756!K14,1462712448!K14,1462713168!K14,1462713859!K14,1462714550!K14,1462715270!K14,1462715972!K14,1462716691!K14,1462717382!K14,1462718074!K14,1462718793!K14,1462719513!K14,1462720232!K14,1462720950!K14,1462721669!K14,1462722372!K14,1462723074!K14,1462723777!K14,1462724467!K14,1462725188!K14,1462725878!K14,1462726581!K14,1462727283!K14,1462728002!K14,1462728721!K14)</f>
        <v>0</v>
      </c>
      <c r="L14">
        <f>MEDIAN(1462708223!L14,1462708926!L14,1462709628!L14,1462710347!L14,1462711065!L14,1462711756!L14,1462712448!L14,1462713168!L14,1462713859!L14,1462714550!L14,1462715270!L14,1462715972!L14,1462716691!L14,1462717382!L14,1462718074!L14,1462718793!L14,1462719513!L14,1462720232!L14,1462720950!L14,1462721669!L14,1462722372!L14,1462723074!L14,1462723777!L14,1462724467!L14,1462725188!L14,1462725878!L14,1462726581!L14,1462727283!L14,1462728002!L14,1462728721!L14)</f>
        <v>0</v>
      </c>
      <c r="M14">
        <f>MEDIAN(1462708223!M14,1462708926!M14,1462709628!M14,1462710347!M14,1462711065!M14,1462711756!M14,1462712448!M14,1462713168!M14,1462713859!M14,1462714550!M14,1462715270!M14,1462715972!M14,1462716691!M14,1462717382!M14,1462718074!M14,1462718793!M14,1462719513!M14,1462720232!M14,1462720950!M14,1462721669!M14,1462722372!M14,1462723074!M14,1462723777!M14,1462724467!M14,1462725188!M14,1462725878!M14,1462726581!M14,1462727283!M14,1462728002!M14,1462728721!M14)</f>
        <v>0</v>
      </c>
      <c r="N14">
        <f>MEDIAN(1462708223!N14,1462708926!N14,1462709628!N14,1462710347!N14,1462711065!N14,1462711756!N14,1462712448!N14,1462713168!N14,1462713859!N14,1462714550!N14,1462715270!N14,1462715972!N14,1462716691!N14,1462717382!N14,1462718074!N14,1462718793!N14,1462719513!N14,1462720232!N14,1462720950!N14,1462721669!N14,1462722372!N14,1462723074!N14,1462723777!N14,1462724467!N14,1462725188!N14,1462725878!N14,1462726581!N14,1462727283!N14,1462728002!N14,1462728721!N14)</f>
        <v>0</v>
      </c>
      <c r="O14">
        <f>MEDIAN(1462708223!O14,1462708926!O14,1462709628!O14,1462710347!O14,1462711065!O14,1462711756!O14,1462712448!O14,1462713168!O14,1462713859!O14,1462714550!O14,1462715270!O14,1462715972!O14,1462716691!O14,1462717382!O14,1462718074!O14,1462718793!O14,1462719513!O14,1462720232!O14,1462720950!O14,1462721669!O14,1462722372!O14,1462723074!O14,1462723777!O14,1462724467!O14,1462725188!O14,1462725878!O14,1462726581!O14,1462727283!O14,1462728002!O14,1462728721!O14)</f>
        <v>0</v>
      </c>
      <c r="P14">
        <f>MEDIAN(1462708223!P14,1462708926!P14,1462709628!P14,1462710347!P14,1462711065!P14,1462711756!P14,1462712448!P14,1462713168!P14,1462713859!P14,1462714550!P14,1462715270!P14,1462715972!P14,1462716691!P14,1462717382!P14,1462718074!P14,1462718793!P14,1462719513!P14,1462720232!P14,1462720950!P14,1462721669!P14,1462722372!P14,1462723074!P14,1462723777!P14,1462724467!P14,1462725188!P14,1462725878!P14,1462726581!P14,1462727283!P14,1462728002!P14,1462728721!P14)</f>
        <v>0</v>
      </c>
      <c r="Q14">
        <f>MEDIAN(1462708223!Q14,1462708926!Q14,1462709628!Q14,1462710347!Q14,1462711065!Q14,1462711756!Q14,1462712448!Q14,1462713168!Q14,1462713859!Q14,1462714550!Q14,1462715270!Q14,1462715972!Q14,1462716691!Q14,1462717382!Q14,1462718074!Q14,1462718793!Q14,1462719513!Q14,1462720232!Q14,1462720950!Q14,1462721669!Q14,1462722372!Q14,1462723074!Q14,1462723777!Q14,1462724467!Q14,1462725188!Q14,1462725878!Q14,1462726581!Q14,1462727283!Q14,1462728002!Q14,1462728721!Q14)</f>
        <v>0</v>
      </c>
      <c r="R14">
        <f>MEDIAN(1462708223!R14,1462708926!R14,1462709628!R14,1462710347!R14,1462711065!R14,1462711756!R14,1462712448!R14,1462713168!R14,1462713859!R14,1462714550!R14,1462715270!R14,1462715972!R14,1462716691!R14,1462717382!R14,1462718074!R14,1462718793!R14,1462719513!R14,1462720232!R14,1462720950!R14,1462721669!R14,1462722372!R14,1462723074!R14,1462723777!R14,1462724467!R14,1462725188!R14,1462725878!R14,1462726581!R14,1462727283!R14,1462728002!R14,1462728721!R14)</f>
        <v>0</v>
      </c>
      <c r="S14">
        <f>MEDIAN(1462708223!S14,1462708926!S14,1462709628!S14,1462710347!S14,1462711065!S14,1462711756!S14,1462712448!S14,1462713168!S14,1462713859!S14,1462714550!S14,1462715270!S14,1462715972!S14,1462716691!S14,1462717382!S14,1462718074!S14,1462718793!S14,1462719513!S14,1462720232!S14,1462720950!S14,1462721669!S14,1462722372!S14,1462723074!S14,1462723777!S14,1462724467!S14,1462725188!S14,1462725878!S14,1462726581!S14,1462727283!S14,1462728002!S14,1462728721!S14)</f>
        <v>0</v>
      </c>
      <c r="T14">
        <f>MEDIAN(1462708223!T14,1462708926!T14,1462709628!T14,1462710347!T14,1462711065!T14,1462711756!T14,1462712448!T14,1462713168!T14,1462713859!T14,1462714550!T14,1462715270!T14,1462715972!T14,1462716691!T14,1462717382!T14,1462718074!T14,1462718793!T14,1462719513!T14,1462720232!T14,1462720950!T14,1462721669!T14,1462722372!T14,1462723074!T14,1462723777!T14,1462724467!T14,1462725188!T14,1462725878!T14,1462726581!T14,1462727283!T14,1462728002!T14,1462728721!T14)</f>
        <v>0</v>
      </c>
      <c r="U14">
        <f>MEDIAN(1462708223!U14,1462708926!U14,1462709628!U14,1462710347!U14,1462711065!U14,1462711756!U14,1462712448!U14,1462713168!U14,1462713859!U14,1462714550!U14,1462715270!U14,1462715972!U14,1462716691!U14,1462717382!U14,1462718074!U14,1462718793!U14,1462719513!U14,1462720232!U14,1462720950!U14,1462721669!U14,1462722372!U14,1462723074!U14,1462723777!U14,1462724467!U14,1462725188!U14,1462725878!U14,1462726581!U14,1462727283!U14,1462728002!U14,1462728721!U14)</f>
        <v>0</v>
      </c>
      <c r="V14">
        <f>MEDIAN(1462708223!V14,1462708926!V14,1462709628!V14,1462710347!V14,1462711065!V14,1462711756!V14,1462712448!V14,1462713168!V14,1462713859!V14,1462714550!V14,1462715270!V14,1462715972!V14,1462716691!V14,1462717382!V14,1462718074!V14,1462718793!V14,1462719513!V14,1462720232!V14,1462720950!V14,1462721669!V14,1462722372!V14,1462723074!V14,1462723777!V14,1462724467!V14,1462725188!V14,1462725878!V14,1462726581!V14,1462727283!V14,1462728002!V14,1462728721!V14)</f>
        <v>0</v>
      </c>
      <c r="W14">
        <f>MEDIAN(1462708223!W14,1462708926!W14,1462709628!W14,1462710347!W14,1462711065!W14,1462711756!W14,1462712448!W14,1462713168!W14,1462713859!W14,1462714550!W14,1462715270!W14,1462715972!W14,1462716691!W14,1462717382!W14,1462718074!W14,1462718793!W14,1462719513!W14,1462720232!W14,1462720950!W14,1462721669!W14,1462722372!W14,1462723074!W14,1462723777!W14,1462724467!W14,1462725188!W14,1462725878!W14,1462726581!W14,1462727283!W14,1462728002!W14,1462728721!W14)</f>
        <v>0</v>
      </c>
    </row>
    <row r="15" spans="1:23">
      <c r="A15">
        <f>MEDIAN(1462708223!A15,1462708926!A15,1462709628!A15,1462710347!A15,1462711065!A15,1462711756!A15,1462712448!A15,1462713168!A15,1462713859!A15,1462714550!A15,1462715270!A15,1462715972!A15,1462716691!A15,1462717382!A15,1462718074!A15,1462718793!A15,1462719513!A15,1462720232!A15,1462720950!A15,1462721669!A15,1462722372!A15,1462723074!A15,1462723777!A15,1462724467!A15,1462725188!A15,1462725878!A15,1462726581!A15,1462727283!A15,1462728002!A15,1462728721!A15)</f>
        <v>0</v>
      </c>
      <c r="B15">
        <f>MEDIAN(1462708223!B15,1462708926!B15,1462709628!B15,1462710347!B15,1462711065!B15,1462711756!B15,1462712448!B15,1462713168!B15,1462713859!B15,1462714550!B15,1462715270!B15,1462715972!B15,1462716691!B15,1462717382!B15,1462718074!B15,1462718793!B15,1462719513!B15,1462720232!B15,1462720950!B15,1462721669!B15,1462722372!B15,1462723074!B15,1462723777!B15,1462724467!B15,1462725188!B15,1462725878!B15,1462726581!B15,1462727283!B15,1462728002!B15,1462728721!B15)</f>
        <v>0</v>
      </c>
      <c r="C15">
        <f>MEDIAN(1462708223!C15,1462708926!C15,1462709628!C15,1462710347!C15,1462711065!C15,1462711756!C15,1462712448!C15,1462713168!C15,1462713859!C15,1462714550!C15,1462715270!C15,1462715972!C15,1462716691!C15,1462717382!C15,1462718074!C15,1462718793!C15,1462719513!C15,1462720232!C15,1462720950!C15,1462721669!C15,1462722372!C15,1462723074!C15,1462723777!C15,1462724467!C15,1462725188!C15,1462725878!C15,1462726581!C15,1462727283!C15,1462728002!C15,1462728721!C15)</f>
        <v>0</v>
      </c>
      <c r="D15">
        <f>MEDIAN(1462708223!D15,1462708926!D15,1462709628!D15,1462710347!D15,1462711065!D15,1462711756!D15,1462712448!D15,1462713168!D15,1462713859!D15,1462714550!D15,1462715270!D15,1462715972!D15,1462716691!D15,1462717382!D15,1462718074!D15,1462718793!D15,1462719513!D15,1462720232!D15,1462720950!D15,1462721669!D15,1462722372!D15,1462723074!D15,1462723777!D15,1462724467!D15,1462725188!D15,1462725878!D15,1462726581!D15,1462727283!D15,1462728002!D15,1462728721!D15)</f>
        <v>0</v>
      </c>
      <c r="E15">
        <f>MEDIAN(1462708223!E15,1462708926!E15,1462709628!E15,1462710347!E15,1462711065!E15,1462711756!E15,1462712448!E15,1462713168!E15,1462713859!E15,1462714550!E15,1462715270!E15,1462715972!E15,1462716691!E15,1462717382!E15,1462718074!E15,1462718793!E15,1462719513!E15,1462720232!E15,1462720950!E15,1462721669!E15,1462722372!E15,1462723074!E15,1462723777!E15,1462724467!E15,1462725188!E15,1462725878!E15,1462726581!E15,1462727283!E15,1462728002!E15,1462728721!E15)</f>
        <v>0</v>
      </c>
      <c r="F15">
        <f>MEDIAN(1462708223!F15,1462708926!F15,1462709628!F15,1462710347!F15,1462711065!F15,1462711756!F15,1462712448!F15,1462713168!F15,1462713859!F15,1462714550!F15,1462715270!F15,1462715972!F15,1462716691!F15,1462717382!F15,1462718074!F15,1462718793!F15,1462719513!F15,1462720232!F15,1462720950!F15,1462721669!F15,1462722372!F15,1462723074!F15,1462723777!F15,1462724467!F15,1462725188!F15,1462725878!F15,1462726581!F15,1462727283!F15,1462728002!F15,1462728721!F15)</f>
        <v>0</v>
      </c>
      <c r="G15">
        <f>MEDIAN(1462708223!G15,1462708926!G15,1462709628!G15,1462710347!G15,1462711065!G15,1462711756!G15,1462712448!G15,1462713168!G15,1462713859!G15,1462714550!G15,1462715270!G15,1462715972!G15,1462716691!G15,1462717382!G15,1462718074!G15,1462718793!G15,1462719513!G15,1462720232!G15,1462720950!G15,1462721669!G15,1462722372!G15,1462723074!G15,1462723777!G15,1462724467!G15,1462725188!G15,1462725878!G15,1462726581!G15,1462727283!G15,1462728002!G15,1462728721!G15)</f>
        <v>0</v>
      </c>
      <c r="H15">
        <f>MEDIAN(1462708223!H15,1462708926!H15,1462709628!H15,1462710347!H15,1462711065!H15,1462711756!H15,1462712448!H15,1462713168!H15,1462713859!H15,1462714550!H15,1462715270!H15,1462715972!H15,1462716691!H15,1462717382!H15,1462718074!H15,1462718793!H15,1462719513!H15,1462720232!H15,1462720950!H15,1462721669!H15,1462722372!H15,1462723074!H15,1462723777!H15,1462724467!H15,1462725188!H15,1462725878!H15,1462726581!H15,1462727283!H15,1462728002!H15,1462728721!H15)</f>
        <v>0</v>
      </c>
      <c r="I15">
        <f>MEDIAN(1462708223!I15,1462708926!I15,1462709628!I15,1462710347!I15,1462711065!I15,1462711756!I15,1462712448!I15,1462713168!I15,1462713859!I15,1462714550!I15,1462715270!I15,1462715972!I15,1462716691!I15,1462717382!I15,1462718074!I15,1462718793!I15,1462719513!I15,1462720232!I15,1462720950!I15,1462721669!I15,1462722372!I15,1462723074!I15,1462723777!I15,1462724467!I15,1462725188!I15,1462725878!I15,1462726581!I15,1462727283!I15,1462728002!I15,1462728721!I15)</f>
        <v>0</v>
      </c>
      <c r="J15">
        <f>MEDIAN(1462708223!J15,1462708926!J15,1462709628!J15,1462710347!J15,1462711065!J15,1462711756!J15,1462712448!J15,1462713168!J15,1462713859!J15,1462714550!J15,1462715270!J15,1462715972!J15,1462716691!J15,1462717382!J15,1462718074!J15,1462718793!J15,1462719513!J15,1462720232!J15,1462720950!J15,1462721669!J15,1462722372!J15,1462723074!J15,1462723777!J15,1462724467!J15,1462725188!J15,1462725878!J15,1462726581!J15,1462727283!J15,1462728002!J15,1462728721!J15)</f>
        <v>0</v>
      </c>
      <c r="K15">
        <f>MEDIAN(1462708223!K15,1462708926!K15,1462709628!K15,1462710347!K15,1462711065!K15,1462711756!K15,1462712448!K15,1462713168!K15,1462713859!K15,1462714550!K15,1462715270!K15,1462715972!K15,1462716691!K15,1462717382!K15,1462718074!K15,1462718793!K15,1462719513!K15,1462720232!K15,1462720950!K15,1462721669!K15,1462722372!K15,1462723074!K15,1462723777!K15,1462724467!K15,1462725188!K15,1462725878!K15,1462726581!K15,1462727283!K15,1462728002!K15,1462728721!K15)</f>
        <v>0</v>
      </c>
      <c r="L15">
        <f>MEDIAN(1462708223!L15,1462708926!L15,1462709628!L15,1462710347!L15,1462711065!L15,1462711756!L15,1462712448!L15,1462713168!L15,1462713859!L15,1462714550!L15,1462715270!L15,1462715972!L15,1462716691!L15,1462717382!L15,1462718074!L15,1462718793!L15,1462719513!L15,1462720232!L15,1462720950!L15,1462721669!L15,1462722372!L15,1462723074!L15,1462723777!L15,1462724467!L15,1462725188!L15,1462725878!L15,1462726581!L15,1462727283!L15,1462728002!L15,1462728721!L15)</f>
        <v>0</v>
      </c>
      <c r="M15">
        <f>MEDIAN(1462708223!M15,1462708926!M15,1462709628!M15,1462710347!M15,1462711065!M15,1462711756!M15,1462712448!M15,1462713168!M15,1462713859!M15,1462714550!M15,1462715270!M15,1462715972!M15,1462716691!M15,1462717382!M15,1462718074!M15,1462718793!M15,1462719513!M15,1462720232!M15,1462720950!M15,1462721669!M15,1462722372!M15,1462723074!M15,1462723777!M15,1462724467!M15,1462725188!M15,1462725878!M15,1462726581!M15,1462727283!M15,1462728002!M15,1462728721!M15)</f>
        <v>0</v>
      </c>
      <c r="N15">
        <f>MEDIAN(1462708223!N15,1462708926!N15,1462709628!N15,1462710347!N15,1462711065!N15,1462711756!N15,1462712448!N15,1462713168!N15,1462713859!N15,1462714550!N15,1462715270!N15,1462715972!N15,1462716691!N15,1462717382!N15,1462718074!N15,1462718793!N15,1462719513!N15,1462720232!N15,1462720950!N15,1462721669!N15,1462722372!N15,1462723074!N15,1462723777!N15,1462724467!N15,1462725188!N15,1462725878!N15,1462726581!N15,1462727283!N15,1462728002!N15,1462728721!N15)</f>
        <v>0</v>
      </c>
      <c r="O15">
        <f>MEDIAN(1462708223!O15,1462708926!O15,1462709628!O15,1462710347!O15,1462711065!O15,1462711756!O15,1462712448!O15,1462713168!O15,1462713859!O15,1462714550!O15,1462715270!O15,1462715972!O15,1462716691!O15,1462717382!O15,1462718074!O15,1462718793!O15,1462719513!O15,1462720232!O15,1462720950!O15,1462721669!O15,1462722372!O15,1462723074!O15,1462723777!O15,1462724467!O15,1462725188!O15,1462725878!O15,1462726581!O15,1462727283!O15,1462728002!O15,1462728721!O15)</f>
        <v>0</v>
      </c>
      <c r="P15">
        <f>MEDIAN(1462708223!P15,1462708926!P15,1462709628!P15,1462710347!P15,1462711065!P15,1462711756!P15,1462712448!P15,1462713168!P15,1462713859!P15,1462714550!P15,1462715270!P15,1462715972!P15,1462716691!P15,1462717382!P15,1462718074!P15,1462718793!P15,1462719513!P15,1462720232!P15,1462720950!P15,1462721669!P15,1462722372!P15,1462723074!P15,1462723777!P15,1462724467!P15,1462725188!P15,1462725878!P15,1462726581!P15,1462727283!P15,1462728002!P15,1462728721!P15)</f>
        <v>0</v>
      </c>
      <c r="Q15">
        <f>MEDIAN(1462708223!Q15,1462708926!Q15,1462709628!Q15,1462710347!Q15,1462711065!Q15,1462711756!Q15,1462712448!Q15,1462713168!Q15,1462713859!Q15,1462714550!Q15,1462715270!Q15,1462715972!Q15,1462716691!Q15,1462717382!Q15,1462718074!Q15,1462718793!Q15,1462719513!Q15,1462720232!Q15,1462720950!Q15,1462721669!Q15,1462722372!Q15,1462723074!Q15,1462723777!Q15,1462724467!Q15,1462725188!Q15,1462725878!Q15,1462726581!Q15,1462727283!Q15,1462728002!Q15,1462728721!Q15)</f>
        <v>0</v>
      </c>
      <c r="R15">
        <f>MEDIAN(1462708223!R15,1462708926!R15,1462709628!R15,1462710347!R15,1462711065!R15,1462711756!R15,1462712448!R15,1462713168!R15,1462713859!R15,1462714550!R15,1462715270!R15,1462715972!R15,1462716691!R15,1462717382!R15,1462718074!R15,1462718793!R15,1462719513!R15,1462720232!R15,1462720950!R15,1462721669!R15,1462722372!R15,1462723074!R15,1462723777!R15,1462724467!R15,1462725188!R15,1462725878!R15,1462726581!R15,1462727283!R15,1462728002!R15,1462728721!R15)</f>
        <v>0</v>
      </c>
      <c r="S15">
        <f>MEDIAN(1462708223!S15,1462708926!S15,1462709628!S15,1462710347!S15,1462711065!S15,1462711756!S15,1462712448!S15,1462713168!S15,1462713859!S15,1462714550!S15,1462715270!S15,1462715972!S15,1462716691!S15,1462717382!S15,1462718074!S15,1462718793!S15,1462719513!S15,1462720232!S15,1462720950!S15,1462721669!S15,1462722372!S15,1462723074!S15,1462723777!S15,1462724467!S15,1462725188!S15,1462725878!S15,1462726581!S15,1462727283!S15,1462728002!S15,1462728721!S15)</f>
        <v>0</v>
      </c>
      <c r="T15">
        <f>MEDIAN(1462708223!T15,1462708926!T15,1462709628!T15,1462710347!T15,1462711065!T15,1462711756!T15,1462712448!T15,1462713168!T15,1462713859!T15,1462714550!T15,1462715270!T15,1462715972!T15,1462716691!T15,1462717382!T15,1462718074!T15,1462718793!T15,1462719513!T15,1462720232!T15,1462720950!T15,1462721669!T15,1462722372!T15,1462723074!T15,1462723777!T15,1462724467!T15,1462725188!T15,1462725878!T15,1462726581!T15,1462727283!T15,1462728002!T15,1462728721!T15)</f>
        <v>0</v>
      </c>
      <c r="U15">
        <f>MEDIAN(1462708223!U15,1462708926!U15,1462709628!U15,1462710347!U15,1462711065!U15,1462711756!U15,1462712448!U15,1462713168!U15,1462713859!U15,1462714550!U15,1462715270!U15,1462715972!U15,1462716691!U15,1462717382!U15,1462718074!U15,1462718793!U15,1462719513!U15,1462720232!U15,1462720950!U15,1462721669!U15,1462722372!U15,1462723074!U15,1462723777!U15,1462724467!U15,1462725188!U15,1462725878!U15,1462726581!U15,1462727283!U15,1462728002!U15,1462728721!U15)</f>
        <v>0</v>
      </c>
      <c r="V15">
        <f>MEDIAN(1462708223!V15,1462708926!V15,1462709628!V15,1462710347!V15,1462711065!V15,1462711756!V15,1462712448!V15,1462713168!V15,1462713859!V15,1462714550!V15,1462715270!V15,1462715972!V15,1462716691!V15,1462717382!V15,1462718074!V15,1462718793!V15,1462719513!V15,1462720232!V15,1462720950!V15,1462721669!V15,1462722372!V15,1462723074!V15,1462723777!V15,1462724467!V15,1462725188!V15,1462725878!V15,1462726581!V15,1462727283!V15,1462728002!V15,1462728721!V15)</f>
        <v>0</v>
      </c>
      <c r="W15">
        <f>MEDIAN(1462708223!W15,1462708926!W15,1462709628!W15,1462710347!W15,1462711065!W15,1462711756!W15,1462712448!W15,1462713168!W15,1462713859!W15,1462714550!W15,1462715270!W15,1462715972!W15,1462716691!W15,1462717382!W15,1462718074!W15,1462718793!W15,1462719513!W15,1462720232!W15,1462720950!W15,1462721669!W15,1462722372!W15,1462723074!W15,1462723777!W15,1462724467!W15,1462725188!W15,1462725878!W15,1462726581!W15,1462727283!W15,1462728002!W15,1462728721!W15)</f>
        <v>0</v>
      </c>
    </row>
    <row r="16" spans="1:23">
      <c r="A16">
        <f>MEDIAN(1462708223!A16,1462708926!A16,1462709628!A16,1462710347!A16,1462711065!A16,1462711756!A16,1462712448!A16,1462713168!A16,1462713859!A16,1462714550!A16,1462715270!A16,1462715972!A16,1462716691!A16,1462717382!A16,1462718074!A16,1462718793!A16,1462719513!A16,1462720232!A16,1462720950!A16,1462721669!A16,1462722372!A16,1462723074!A16,1462723777!A16,1462724467!A16,1462725188!A16,1462725878!A16,1462726581!A16,1462727283!A16,1462728002!A16,1462728721!A16)</f>
        <v>0</v>
      </c>
      <c r="B16">
        <f>MEDIAN(1462708223!B16,1462708926!B16,1462709628!B16,1462710347!B16,1462711065!B16,1462711756!B16,1462712448!B16,1462713168!B16,1462713859!B16,1462714550!B16,1462715270!B16,1462715972!B16,1462716691!B16,1462717382!B16,1462718074!B16,1462718793!B16,1462719513!B16,1462720232!B16,1462720950!B16,1462721669!B16,1462722372!B16,1462723074!B16,1462723777!B16,1462724467!B16,1462725188!B16,1462725878!B16,1462726581!B16,1462727283!B16,1462728002!B16,1462728721!B16)</f>
        <v>0</v>
      </c>
      <c r="C16">
        <f>MEDIAN(1462708223!C16,1462708926!C16,1462709628!C16,1462710347!C16,1462711065!C16,1462711756!C16,1462712448!C16,1462713168!C16,1462713859!C16,1462714550!C16,1462715270!C16,1462715972!C16,1462716691!C16,1462717382!C16,1462718074!C16,1462718793!C16,1462719513!C16,1462720232!C16,1462720950!C16,1462721669!C16,1462722372!C16,1462723074!C16,1462723777!C16,1462724467!C16,1462725188!C16,1462725878!C16,1462726581!C16,1462727283!C16,1462728002!C16,1462728721!C16)</f>
        <v>0</v>
      </c>
      <c r="D16">
        <f>MEDIAN(1462708223!D16,1462708926!D16,1462709628!D16,1462710347!D16,1462711065!D16,1462711756!D16,1462712448!D16,1462713168!D16,1462713859!D16,1462714550!D16,1462715270!D16,1462715972!D16,1462716691!D16,1462717382!D16,1462718074!D16,1462718793!D16,1462719513!D16,1462720232!D16,1462720950!D16,1462721669!D16,1462722372!D16,1462723074!D16,1462723777!D16,1462724467!D16,1462725188!D16,1462725878!D16,1462726581!D16,1462727283!D16,1462728002!D16,1462728721!D16)</f>
        <v>0</v>
      </c>
      <c r="E16">
        <f>MEDIAN(1462708223!E16,1462708926!E16,1462709628!E16,1462710347!E16,1462711065!E16,1462711756!E16,1462712448!E16,1462713168!E16,1462713859!E16,1462714550!E16,1462715270!E16,1462715972!E16,1462716691!E16,1462717382!E16,1462718074!E16,1462718793!E16,1462719513!E16,1462720232!E16,1462720950!E16,1462721669!E16,1462722372!E16,1462723074!E16,1462723777!E16,1462724467!E16,1462725188!E16,1462725878!E16,1462726581!E16,1462727283!E16,1462728002!E16,1462728721!E16)</f>
        <v>0</v>
      </c>
      <c r="F16">
        <f>MEDIAN(1462708223!F16,1462708926!F16,1462709628!F16,1462710347!F16,1462711065!F16,1462711756!F16,1462712448!F16,1462713168!F16,1462713859!F16,1462714550!F16,1462715270!F16,1462715972!F16,1462716691!F16,1462717382!F16,1462718074!F16,1462718793!F16,1462719513!F16,1462720232!F16,1462720950!F16,1462721669!F16,1462722372!F16,1462723074!F16,1462723777!F16,1462724467!F16,1462725188!F16,1462725878!F16,1462726581!F16,1462727283!F16,1462728002!F16,1462728721!F16)</f>
        <v>0</v>
      </c>
      <c r="G16">
        <f>MEDIAN(1462708223!G16,1462708926!G16,1462709628!G16,1462710347!G16,1462711065!G16,1462711756!G16,1462712448!G16,1462713168!G16,1462713859!G16,1462714550!G16,1462715270!G16,1462715972!G16,1462716691!G16,1462717382!G16,1462718074!G16,1462718793!G16,1462719513!G16,1462720232!G16,1462720950!G16,1462721669!G16,1462722372!G16,1462723074!G16,1462723777!G16,1462724467!G16,1462725188!G16,1462725878!G16,1462726581!G16,1462727283!G16,1462728002!G16,1462728721!G16)</f>
        <v>0</v>
      </c>
      <c r="H16">
        <f>MEDIAN(1462708223!H16,1462708926!H16,1462709628!H16,1462710347!H16,1462711065!H16,1462711756!H16,1462712448!H16,1462713168!H16,1462713859!H16,1462714550!H16,1462715270!H16,1462715972!H16,1462716691!H16,1462717382!H16,1462718074!H16,1462718793!H16,1462719513!H16,1462720232!H16,1462720950!H16,1462721669!H16,1462722372!H16,1462723074!H16,1462723777!H16,1462724467!H16,1462725188!H16,1462725878!H16,1462726581!H16,1462727283!H16,1462728002!H16,1462728721!H16)</f>
        <v>0</v>
      </c>
      <c r="I16">
        <f>MEDIAN(1462708223!I16,1462708926!I16,1462709628!I16,1462710347!I16,1462711065!I16,1462711756!I16,1462712448!I16,1462713168!I16,1462713859!I16,1462714550!I16,1462715270!I16,1462715972!I16,1462716691!I16,1462717382!I16,1462718074!I16,1462718793!I16,1462719513!I16,1462720232!I16,1462720950!I16,1462721669!I16,1462722372!I16,1462723074!I16,1462723777!I16,1462724467!I16,1462725188!I16,1462725878!I16,1462726581!I16,1462727283!I16,1462728002!I16,1462728721!I16)</f>
        <v>0</v>
      </c>
      <c r="J16">
        <f>MEDIAN(1462708223!J16,1462708926!J16,1462709628!J16,1462710347!J16,1462711065!J16,1462711756!J16,1462712448!J16,1462713168!J16,1462713859!J16,1462714550!J16,1462715270!J16,1462715972!J16,1462716691!J16,1462717382!J16,1462718074!J16,1462718793!J16,1462719513!J16,1462720232!J16,1462720950!J16,1462721669!J16,1462722372!J16,1462723074!J16,1462723777!J16,1462724467!J16,1462725188!J16,1462725878!J16,1462726581!J16,1462727283!J16,1462728002!J16,1462728721!J16)</f>
        <v>0</v>
      </c>
      <c r="K16">
        <f>MEDIAN(1462708223!K16,1462708926!K16,1462709628!K16,1462710347!K16,1462711065!K16,1462711756!K16,1462712448!K16,1462713168!K16,1462713859!K16,1462714550!K16,1462715270!K16,1462715972!K16,1462716691!K16,1462717382!K16,1462718074!K16,1462718793!K16,1462719513!K16,1462720232!K16,1462720950!K16,1462721669!K16,1462722372!K16,1462723074!K16,1462723777!K16,1462724467!K16,1462725188!K16,1462725878!K16,1462726581!K16,1462727283!K16,1462728002!K16,1462728721!K16)</f>
        <v>0</v>
      </c>
      <c r="L16">
        <f>MEDIAN(1462708223!L16,1462708926!L16,1462709628!L16,1462710347!L16,1462711065!L16,1462711756!L16,1462712448!L16,1462713168!L16,1462713859!L16,1462714550!L16,1462715270!L16,1462715972!L16,1462716691!L16,1462717382!L16,1462718074!L16,1462718793!L16,1462719513!L16,1462720232!L16,1462720950!L16,1462721669!L16,1462722372!L16,1462723074!L16,1462723777!L16,1462724467!L16,1462725188!L16,1462725878!L16,1462726581!L16,1462727283!L16,1462728002!L16,1462728721!L16)</f>
        <v>0</v>
      </c>
      <c r="M16">
        <f>MEDIAN(1462708223!M16,1462708926!M16,1462709628!M16,1462710347!M16,1462711065!M16,1462711756!M16,1462712448!M16,1462713168!M16,1462713859!M16,1462714550!M16,1462715270!M16,1462715972!M16,1462716691!M16,1462717382!M16,1462718074!M16,1462718793!M16,1462719513!M16,1462720232!M16,1462720950!M16,1462721669!M16,1462722372!M16,1462723074!M16,1462723777!M16,1462724467!M16,1462725188!M16,1462725878!M16,1462726581!M16,1462727283!M16,1462728002!M16,1462728721!M16)</f>
        <v>0</v>
      </c>
      <c r="N16">
        <f>MEDIAN(1462708223!N16,1462708926!N16,1462709628!N16,1462710347!N16,1462711065!N16,1462711756!N16,1462712448!N16,1462713168!N16,1462713859!N16,1462714550!N16,1462715270!N16,1462715972!N16,1462716691!N16,1462717382!N16,1462718074!N16,1462718793!N16,1462719513!N16,1462720232!N16,1462720950!N16,1462721669!N16,1462722372!N16,1462723074!N16,1462723777!N16,1462724467!N16,1462725188!N16,1462725878!N16,1462726581!N16,1462727283!N16,1462728002!N16,1462728721!N16)</f>
        <v>0</v>
      </c>
      <c r="O16">
        <f>MEDIAN(1462708223!O16,1462708926!O16,1462709628!O16,1462710347!O16,1462711065!O16,1462711756!O16,1462712448!O16,1462713168!O16,1462713859!O16,1462714550!O16,1462715270!O16,1462715972!O16,1462716691!O16,1462717382!O16,1462718074!O16,1462718793!O16,1462719513!O16,1462720232!O16,1462720950!O16,1462721669!O16,1462722372!O16,1462723074!O16,1462723777!O16,1462724467!O16,1462725188!O16,1462725878!O16,1462726581!O16,1462727283!O16,1462728002!O16,1462728721!O16)</f>
        <v>0</v>
      </c>
      <c r="P16">
        <f>MEDIAN(1462708223!P16,1462708926!P16,1462709628!P16,1462710347!P16,1462711065!P16,1462711756!P16,1462712448!P16,1462713168!P16,1462713859!P16,1462714550!P16,1462715270!P16,1462715972!P16,1462716691!P16,1462717382!P16,1462718074!P16,1462718793!P16,1462719513!P16,1462720232!P16,1462720950!P16,1462721669!P16,1462722372!P16,1462723074!P16,1462723777!P16,1462724467!P16,1462725188!P16,1462725878!P16,1462726581!P16,1462727283!P16,1462728002!P16,1462728721!P16)</f>
        <v>0</v>
      </c>
      <c r="Q16">
        <f>MEDIAN(1462708223!Q16,1462708926!Q16,1462709628!Q16,1462710347!Q16,1462711065!Q16,1462711756!Q16,1462712448!Q16,1462713168!Q16,1462713859!Q16,1462714550!Q16,1462715270!Q16,1462715972!Q16,1462716691!Q16,1462717382!Q16,1462718074!Q16,1462718793!Q16,1462719513!Q16,1462720232!Q16,1462720950!Q16,1462721669!Q16,1462722372!Q16,1462723074!Q16,1462723777!Q16,1462724467!Q16,1462725188!Q16,1462725878!Q16,1462726581!Q16,1462727283!Q16,1462728002!Q16,1462728721!Q16)</f>
        <v>0</v>
      </c>
      <c r="R16">
        <f>MEDIAN(1462708223!R16,1462708926!R16,1462709628!R16,1462710347!R16,1462711065!R16,1462711756!R16,1462712448!R16,1462713168!R16,1462713859!R16,1462714550!R16,1462715270!R16,1462715972!R16,1462716691!R16,1462717382!R16,1462718074!R16,1462718793!R16,1462719513!R16,1462720232!R16,1462720950!R16,1462721669!R16,1462722372!R16,1462723074!R16,1462723777!R16,1462724467!R16,1462725188!R16,1462725878!R16,1462726581!R16,1462727283!R16,1462728002!R16,1462728721!R16)</f>
        <v>0</v>
      </c>
      <c r="S16">
        <f>MEDIAN(1462708223!S16,1462708926!S16,1462709628!S16,1462710347!S16,1462711065!S16,1462711756!S16,1462712448!S16,1462713168!S16,1462713859!S16,1462714550!S16,1462715270!S16,1462715972!S16,1462716691!S16,1462717382!S16,1462718074!S16,1462718793!S16,1462719513!S16,1462720232!S16,1462720950!S16,1462721669!S16,1462722372!S16,1462723074!S16,1462723777!S16,1462724467!S16,1462725188!S16,1462725878!S16,1462726581!S16,1462727283!S16,1462728002!S16,1462728721!S16)</f>
        <v>0</v>
      </c>
      <c r="T16">
        <f>MEDIAN(1462708223!T16,1462708926!T16,1462709628!T16,1462710347!T16,1462711065!T16,1462711756!T16,1462712448!T16,1462713168!T16,1462713859!T16,1462714550!T16,1462715270!T16,1462715972!T16,1462716691!T16,1462717382!T16,1462718074!T16,1462718793!T16,1462719513!T16,1462720232!T16,1462720950!T16,1462721669!T16,1462722372!T16,1462723074!T16,1462723777!T16,1462724467!T16,1462725188!T16,1462725878!T16,1462726581!T16,1462727283!T16,1462728002!T16,1462728721!T16)</f>
        <v>0</v>
      </c>
      <c r="U16">
        <f>MEDIAN(1462708223!U16,1462708926!U16,1462709628!U16,1462710347!U16,1462711065!U16,1462711756!U16,1462712448!U16,1462713168!U16,1462713859!U16,1462714550!U16,1462715270!U16,1462715972!U16,1462716691!U16,1462717382!U16,1462718074!U16,1462718793!U16,1462719513!U16,1462720232!U16,1462720950!U16,1462721669!U16,1462722372!U16,1462723074!U16,1462723777!U16,1462724467!U16,1462725188!U16,1462725878!U16,1462726581!U16,1462727283!U16,1462728002!U16,1462728721!U16)</f>
        <v>0</v>
      </c>
      <c r="V16">
        <f>MEDIAN(1462708223!V16,1462708926!V16,1462709628!V16,1462710347!V16,1462711065!V16,1462711756!V16,1462712448!V16,1462713168!V16,1462713859!V16,1462714550!V16,1462715270!V16,1462715972!V16,1462716691!V16,1462717382!V16,1462718074!V16,1462718793!V16,1462719513!V16,1462720232!V16,1462720950!V16,1462721669!V16,1462722372!V16,1462723074!V16,1462723777!V16,1462724467!V16,1462725188!V16,1462725878!V16,1462726581!V16,1462727283!V16,1462728002!V16,1462728721!V16)</f>
        <v>0</v>
      </c>
      <c r="W16">
        <f>MEDIAN(1462708223!W16,1462708926!W16,1462709628!W16,1462710347!W16,1462711065!W16,1462711756!W16,1462712448!W16,1462713168!W16,1462713859!W16,1462714550!W16,1462715270!W16,1462715972!W16,1462716691!W16,1462717382!W16,1462718074!W16,1462718793!W16,1462719513!W16,1462720232!W16,1462720950!W16,1462721669!W16,1462722372!W16,1462723074!W16,1462723777!W16,1462724467!W16,1462725188!W16,1462725878!W16,1462726581!W16,1462727283!W16,1462728002!W16,1462728721!W16)</f>
        <v>0</v>
      </c>
    </row>
    <row r="17" spans="1:23">
      <c r="A17">
        <f>MEDIAN(1462708223!A17,1462708926!A17,1462709628!A17,1462710347!A17,1462711065!A17,1462711756!A17,1462712448!A17,1462713168!A17,1462713859!A17,1462714550!A17,1462715270!A17,1462715972!A17,1462716691!A17,1462717382!A17,1462718074!A17,1462718793!A17,1462719513!A17,1462720232!A17,1462720950!A17,1462721669!A17,1462722372!A17,1462723074!A17,1462723777!A17,1462724467!A17,1462725188!A17,1462725878!A17,1462726581!A17,1462727283!A17,1462728002!A17,1462728721!A17)</f>
        <v>0</v>
      </c>
      <c r="B17">
        <f>MEDIAN(1462708223!B17,1462708926!B17,1462709628!B17,1462710347!B17,1462711065!B17,1462711756!B17,1462712448!B17,1462713168!B17,1462713859!B17,1462714550!B17,1462715270!B17,1462715972!B17,1462716691!B17,1462717382!B17,1462718074!B17,1462718793!B17,1462719513!B17,1462720232!B17,1462720950!B17,1462721669!B17,1462722372!B17,1462723074!B17,1462723777!B17,1462724467!B17,1462725188!B17,1462725878!B17,1462726581!B17,1462727283!B17,1462728002!B17,1462728721!B17)</f>
        <v>0</v>
      </c>
      <c r="C17">
        <f>MEDIAN(1462708223!C17,1462708926!C17,1462709628!C17,1462710347!C17,1462711065!C17,1462711756!C17,1462712448!C17,1462713168!C17,1462713859!C17,1462714550!C17,1462715270!C17,1462715972!C17,1462716691!C17,1462717382!C17,1462718074!C17,1462718793!C17,1462719513!C17,1462720232!C17,1462720950!C17,1462721669!C17,1462722372!C17,1462723074!C17,1462723777!C17,1462724467!C17,1462725188!C17,1462725878!C17,1462726581!C17,1462727283!C17,1462728002!C17,1462728721!C17)</f>
        <v>0</v>
      </c>
      <c r="D17">
        <f>MEDIAN(1462708223!D17,1462708926!D17,1462709628!D17,1462710347!D17,1462711065!D17,1462711756!D17,1462712448!D17,1462713168!D17,1462713859!D17,1462714550!D17,1462715270!D17,1462715972!D17,1462716691!D17,1462717382!D17,1462718074!D17,1462718793!D17,1462719513!D17,1462720232!D17,1462720950!D17,1462721669!D17,1462722372!D17,1462723074!D17,1462723777!D17,1462724467!D17,1462725188!D17,1462725878!D17,1462726581!D17,1462727283!D17,1462728002!D17,1462728721!D17)</f>
        <v>0</v>
      </c>
      <c r="E17">
        <f>MEDIAN(1462708223!E17,1462708926!E17,1462709628!E17,1462710347!E17,1462711065!E17,1462711756!E17,1462712448!E17,1462713168!E17,1462713859!E17,1462714550!E17,1462715270!E17,1462715972!E17,1462716691!E17,1462717382!E17,1462718074!E17,1462718793!E17,1462719513!E17,1462720232!E17,1462720950!E17,1462721669!E17,1462722372!E17,1462723074!E17,1462723777!E17,1462724467!E17,1462725188!E17,1462725878!E17,1462726581!E17,1462727283!E17,1462728002!E17,1462728721!E17)</f>
        <v>0</v>
      </c>
      <c r="F17">
        <f>MEDIAN(1462708223!F17,1462708926!F17,1462709628!F17,1462710347!F17,1462711065!F17,1462711756!F17,1462712448!F17,1462713168!F17,1462713859!F17,1462714550!F17,1462715270!F17,1462715972!F17,1462716691!F17,1462717382!F17,1462718074!F17,1462718793!F17,1462719513!F17,1462720232!F17,1462720950!F17,1462721669!F17,1462722372!F17,1462723074!F17,1462723777!F17,1462724467!F17,1462725188!F17,1462725878!F17,1462726581!F17,1462727283!F17,1462728002!F17,1462728721!F17)</f>
        <v>0</v>
      </c>
      <c r="G17">
        <f>MEDIAN(1462708223!G17,1462708926!G17,1462709628!G17,1462710347!G17,1462711065!G17,1462711756!G17,1462712448!G17,1462713168!G17,1462713859!G17,1462714550!G17,1462715270!G17,1462715972!G17,1462716691!G17,1462717382!G17,1462718074!G17,1462718793!G17,1462719513!G17,1462720232!G17,1462720950!G17,1462721669!G17,1462722372!G17,1462723074!G17,1462723777!G17,1462724467!G17,1462725188!G17,1462725878!G17,1462726581!G17,1462727283!G17,1462728002!G17,1462728721!G17)</f>
        <v>0</v>
      </c>
      <c r="H17">
        <f>MEDIAN(1462708223!H17,1462708926!H17,1462709628!H17,1462710347!H17,1462711065!H17,1462711756!H17,1462712448!H17,1462713168!H17,1462713859!H17,1462714550!H17,1462715270!H17,1462715972!H17,1462716691!H17,1462717382!H17,1462718074!H17,1462718793!H17,1462719513!H17,1462720232!H17,1462720950!H17,1462721669!H17,1462722372!H17,1462723074!H17,1462723777!H17,1462724467!H17,1462725188!H17,1462725878!H17,1462726581!H17,1462727283!H17,1462728002!H17,1462728721!H17)</f>
        <v>0</v>
      </c>
      <c r="I17">
        <f>MEDIAN(1462708223!I17,1462708926!I17,1462709628!I17,1462710347!I17,1462711065!I17,1462711756!I17,1462712448!I17,1462713168!I17,1462713859!I17,1462714550!I17,1462715270!I17,1462715972!I17,1462716691!I17,1462717382!I17,1462718074!I17,1462718793!I17,1462719513!I17,1462720232!I17,1462720950!I17,1462721669!I17,1462722372!I17,1462723074!I17,1462723777!I17,1462724467!I17,1462725188!I17,1462725878!I17,1462726581!I17,1462727283!I17,1462728002!I17,1462728721!I17)</f>
        <v>0</v>
      </c>
      <c r="J17">
        <f>MEDIAN(1462708223!J17,1462708926!J17,1462709628!J17,1462710347!J17,1462711065!J17,1462711756!J17,1462712448!J17,1462713168!J17,1462713859!J17,1462714550!J17,1462715270!J17,1462715972!J17,1462716691!J17,1462717382!J17,1462718074!J17,1462718793!J17,1462719513!J17,1462720232!J17,1462720950!J17,1462721669!J17,1462722372!J17,1462723074!J17,1462723777!J17,1462724467!J17,1462725188!J17,1462725878!J17,1462726581!J17,1462727283!J17,1462728002!J17,1462728721!J17)</f>
        <v>0</v>
      </c>
      <c r="K17">
        <f>MEDIAN(1462708223!K17,1462708926!K17,1462709628!K17,1462710347!K17,1462711065!K17,1462711756!K17,1462712448!K17,1462713168!K17,1462713859!K17,1462714550!K17,1462715270!K17,1462715972!K17,1462716691!K17,1462717382!K17,1462718074!K17,1462718793!K17,1462719513!K17,1462720232!K17,1462720950!K17,1462721669!K17,1462722372!K17,1462723074!K17,1462723777!K17,1462724467!K17,1462725188!K17,1462725878!K17,1462726581!K17,1462727283!K17,1462728002!K17,1462728721!K17)</f>
        <v>0</v>
      </c>
      <c r="L17">
        <f>MEDIAN(1462708223!L17,1462708926!L17,1462709628!L17,1462710347!L17,1462711065!L17,1462711756!L17,1462712448!L17,1462713168!L17,1462713859!L17,1462714550!L17,1462715270!L17,1462715972!L17,1462716691!L17,1462717382!L17,1462718074!L17,1462718793!L17,1462719513!L17,1462720232!L17,1462720950!L17,1462721669!L17,1462722372!L17,1462723074!L17,1462723777!L17,1462724467!L17,1462725188!L17,1462725878!L17,1462726581!L17,1462727283!L17,1462728002!L17,1462728721!L17)</f>
        <v>0</v>
      </c>
      <c r="M17">
        <f>MEDIAN(1462708223!M17,1462708926!M17,1462709628!M17,1462710347!M17,1462711065!M17,1462711756!M17,1462712448!M17,1462713168!M17,1462713859!M17,1462714550!M17,1462715270!M17,1462715972!M17,1462716691!M17,1462717382!M17,1462718074!M17,1462718793!M17,1462719513!M17,1462720232!M17,1462720950!M17,1462721669!M17,1462722372!M17,1462723074!M17,1462723777!M17,1462724467!M17,1462725188!M17,1462725878!M17,1462726581!M17,1462727283!M17,1462728002!M17,1462728721!M17)</f>
        <v>0</v>
      </c>
      <c r="N17">
        <f>MEDIAN(1462708223!N17,1462708926!N17,1462709628!N17,1462710347!N17,1462711065!N17,1462711756!N17,1462712448!N17,1462713168!N17,1462713859!N17,1462714550!N17,1462715270!N17,1462715972!N17,1462716691!N17,1462717382!N17,1462718074!N17,1462718793!N17,1462719513!N17,1462720232!N17,1462720950!N17,1462721669!N17,1462722372!N17,1462723074!N17,1462723777!N17,1462724467!N17,1462725188!N17,1462725878!N17,1462726581!N17,1462727283!N17,1462728002!N17,1462728721!N17)</f>
        <v>0</v>
      </c>
      <c r="O17">
        <f>MEDIAN(1462708223!O17,1462708926!O17,1462709628!O17,1462710347!O17,1462711065!O17,1462711756!O17,1462712448!O17,1462713168!O17,1462713859!O17,1462714550!O17,1462715270!O17,1462715972!O17,1462716691!O17,1462717382!O17,1462718074!O17,1462718793!O17,1462719513!O17,1462720232!O17,1462720950!O17,1462721669!O17,1462722372!O17,1462723074!O17,1462723777!O17,1462724467!O17,1462725188!O17,1462725878!O17,1462726581!O17,1462727283!O17,1462728002!O17,1462728721!O17)</f>
        <v>0</v>
      </c>
      <c r="P17">
        <f>MEDIAN(1462708223!P17,1462708926!P17,1462709628!P17,1462710347!P17,1462711065!P17,1462711756!P17,1462712448!P17,1462713168!P17,1462713859!P17,1462714550!P17,1462715270!P17,1462715972!P17,1462716691!P17,1462717382!P17,1462718074!P17,1462718793!P17,1462719513!P17,1462720232!P17,1462720950!P17,1462721669!P17,1462722372!P17,1462723074!P17,1462723777!P17,1462724467!P17,1462725188!P17,1462725878!P17,1462726581!P17,1462727283!P17,1462728002!P17,1462728721!P17)</f>
        <v>0</v>
      </c>
      <c r="Q17">
        <f>MEDIAN(1462708223!Q17,1462708926!Q17,1462709628!Q17,1462710347!Q17,1462711065!Q17,1462711756!Q17,1462712448!Q17,1462713168!Q17,1462713859!Q17,1462714550!Q17,1462715270!Q17,1462715972!Q17,1462716691!Q17,1462717382!Q17,1462718074!Q17,1462718793!Q17,1462719513!Q17,1462720232!Q17,1462720950!Q17,1462721669!Q17,1462722372!Q17,1462723074!Q17,1462723777!Q17,1462724467!Q17,1462725188!Q17,1462725878!Q17,1462726581!Q17,1462727283!Q17,1462728002!Q17,1462728721!Q17)</f>
        <v>0</v>
      </c>
      <c r="R17">
        <f>MEDIAN(1462708223!R17,1462708926!R17,1462709628!R17,1462710347!R17,1462711065!R17,1462711756!R17,1462712448!R17,1462713168!R17,1462713859!R17,1462714550!R17,1462715270!R17,1462715972!R17,1462716691!R17,1462717382!R17,1462718074!R17,1462718793!R17,1462719513!R17,1462720232!R17,1462720950!R17,1462721669!R17,1462722372!R17,1462723074!R17,1462723777!R17,1462724467!R17,1462725188!R17,1462725878!R17,1462726581!R17,1462727283!R17,1462728002!R17,1462728721!R17)</f>
        <v>0</v>
      </c>
      <c r="S17">
        <f>MEDIAN(1462708223!S17,1462708926!S17,1462709628!S17,1462710347!S17,1462711065!S17,1462711756!S17,1462712448!S17,1462713168!S17,1462713859!S17,1462714550!S17,1462715270!S17,1462715972!S17,1462716691!S17,1462717382!S17,1462718074!S17,1462718793!S17,1462719513!S17,1462720232!S17,1462720950!S17,1462721669!S17,1462722372!S17,1462723074!S17,1462723777!S17,1462724467!S17,1462725188!S17,1462725878!S17,1462726581!S17,1462727283!S17,1462728002!S17,1462728721!S17)</f>
        <v>0</v>
      </c>
      <c r="T17">
        <f>MEDIAN(1462708223!T17,1462708926!T17,1462709628!T17,1462710347!T17,1462711065!T17,1462711756!T17,1462712448!T17,1462713168!T17,1462713859!T17,1462714550!T17,1462715270!T17,1462715972!T17,1462716691!T17,1462717382!T17,1462718074!T17,1462718793!T17,1462719513!T17,1462720232!T17,1462720950!T17,1462721669!T17,1462722372!T17,1462723074!T17,1462723777!T17,1462724467!T17,1462725188!T17,1462725878!T17,1462726581!T17,1462727283!T17,1462728002!T17,1462728721!T17)</f>
        <v>0</v>
      </c>
      <c r="U17">
        <f>MEDIAN(1462708223!U17,1462708926!U17,1462709628!U17,1462710347!U17,1462711065!U17,1462711756!U17,1462712448!U17,1462713168!U17,1462713859!U17,1462714550!U17,1462715270!U17,1462715972!U17,1462716691!U17,1462717382!U17,1462718074!U17,1462718793!U17,1462719513!U17,1462720232!U17,1462720950!U17,1462721669!U17,1462722372!U17,1462723074!U17,1462723777!U17,1462724467!U17,1462725188!U17,1462725878!U17,1462726581!U17,1462727283!U17,1462728002!U17,1462728721!U17)</f>
        <v>0</v>
      </c>
      <c r="V17">
        <f>MEDIAN(1462708223!V17,1462708926!V17,1462709628!V17,1462710347!V17,1462711065!V17,1462711756!V17,1462712448!V17,1462713168!V17,1462713859!V17,1462714550!V17,1462715270!V17,1462715972!V17,1462716691!V17,1462717382!V17,1462718074!V17,1462718793!V17,1462719513!V17,1462720232!V17,1462720950!V17,1462721669!V17,1462722372!V17,1462723074!V17,1462723777!V17,1462724467!V17,1462725188!V17,1462725878!V17,1462726581!V17,1462727283!V17,1462728002!V17,1462728721!V17)</f>
        <v>0</v>
      </c>
      <c r="W17">
        <f>MEDIAN(1462708223!W17,1462708926!W17,1462709628!W17,1462710347!W17,1462711065!W17,1462711756!W17,1462712448!W17,1462713168!W17,1462713859!W17,1462714550!W17,1462715270!W17,1462715972!W17,1462716691!W17,1462717382!W17,1462718074!W17,1462718793!W17,1462719513!W17,1462720232!W17,1462720950!W17,1462721669!W17,1462722372!W17,1462723074!W17,1462723777!W17,1462724467!W17,1462725188!W17,1462725878!W17,1462726581!W17,1462727283!W17,1462728002!W17,1462728721!W17)</f>
        <v>0</v>
      </c>
    </row>
    <row r="18" spans="1:23">
      <c r="A18">
        <f>MEDIAN(1462708223!A18,1462708926!A18,1462709628!A18,1462710347!A18,1462711065!A18,1462711756!A18,1462712448!A18,1462713168!A18,1462713859!A18,1462714550!A18,1462715270!A18,1462715972!A18,1462716691!A18,1462717382!A18,1462718074!A18,1462718793!A18,1462719513!A18,1462720232!A18,1462720950!A18,1462721669!A18,1462722372!A18,1462723074!A18,1462723777!A18,1462724467!A18,1462725188!A18,1462725878!A18,1462726581!A18,1462727283!A18,1462728002!A18,1462728721!A18)</f>
        <v>0</v>
      </c>
      <c r="B18">
        <f>MEDIAN(1462708223!B18,1462708926!B18,1462709628!B18,1462710347!B18,1462711065!B18,1462711756!B18,1462712448!B18,1462713168!B18,1462713859!B18,1462714550!B18,1462715270!B18,1462715972!B18,1462716691!B18,1462717382!B18,1462718074!B18,1462718793!B18,1462719513!B18,1462720232!B18,1462720950!B18,1462721669!B18,1462722372!B18,1462723074!B18,1462723777!B18,1462724467!B18,1462725188!B18,1462725878!B18,1462726581!B18,1462727283!B18,1462728002!B18,1462728721!B18)</f>
        <v>0</v>
      </c>
      <c r="C18">
        <f>MEDIAN(1462708223!C18,1462708926!C18,1462709628!C18,1462710347!C18,1462711065!C18,1462711756!C18,1462712448!C18,1462713168!C18,1462713859!C18,1462714550!C18,1462715270!C18,1462715972!C18,1462716691!C18,1462717382!C18,1462718074!C18,1462718793!C18,1462719513!C18,1462720232!C18,1462720950!C18,1462721669!C18,1462722372!C18,1462723074!C18,1462723777!C18,1462724467!C18,1462725188!C18,1462725878!C18,1462726581!C18,1462727283!C18,1462728002!C18,1462728721!C18)</f>
        <v>0</v>
      </c>
      <c r="D18">
        <f>MEDIAN(1462708223!D18,1462708926!D18,1462709628!D18,1462710347!D18,1462711065!D18,1462711756!D18,1462712448!D18,1462713168!D18,1462713859!D18,1462714550!D18,1462715270!D18,1462715972!D18,1462716691!D18,1462717382!D18,1462718074!D18,1462718793!D18,1462719513!D18,1462720232!D18,1462720950!D18,1462721669!D18,1462722372!D18,1462723074!D18,1462723777!D18,1462724467!D18,1462725188!D18,1462725878!D18,1462726581!D18,1462727283!D18,1462728002!D18,1462728721!D18)</f>
        <v>0</v>
      </c>
      <c r="E18">
        <f>MEDIAN(1462708223!E18,1462708926!E18,1462709628!E18,1462710347!E18,1462711065!E18,1462711756!E18,1462712448!E18,1462713168!E18,1462713859!E18,1462714550!E18,1462715270!E18,1462715972!E18,1462716691!E18,1462717382!E18,1462718074!E18,1462718793!E18,1462719513!E18,1462720232!E18,1462720950!E18,1462721669!E18,1462722372!E18,1462723074!E18,1462723777!E18,1462724467!E18,1462725188!E18,1462725878!E18,1462726581!E18,1462727283!E18,1462728002!E18,1462728721!E18)</f>
        <v>0</v>
      </c>
      <c r="F18">
        <f>MEDIAN(1462708223!F18,1462708926!F18,1462709628!F18,1462710347!F18,1462711065!F18,1462711756!F18,1462712448!F18,1462713168!F18,1462713859!F18,1462714550!F18,1462715270!F18,1462715972!F18,1462716691!F18,1462717382!F18,1462718074!F18,1462718793!F18,1462719513!F18,1462720232!F18,1462720950!F18,1462721669!F18,1462722372!F18,1462723074!F18,1462723777!F18,1462724467!F18,1462725188!F18,1462725878!F18,1462726581!F18,1462727283!F18,1462728002!F18,1462728721!F18)</f>
        <v>0</v>
      </c>
      <c r="G18">
        <f>MEDIAN(1462708223!G18,1462708926!G18,1462709628!G18,1462710347!G18,1462711065!G18,1462711756!G18,1462712448!G18,1462713168!G18,1462713859!G18,1462714550!G18,1462715270!G18,1462715972!G18,1462716691!G18,1462717382!G18,1462718074!G18,1462718793!G18,1462719513!G18,1462720232!G18,1462720950!G18,1462721669!G18,1462722372!G18,1462723074!G18,1462723777!G18,1462724467!G18,1462725188!G18,1462725878!G18,1462726581!G18,1462727283!G18,1462728002!G18,1462728721!G18)</f>
        <v>0</v>
      </c>
      <c r="H18">
        <f>MEDIAN(1462708223!H18,1462708926!H18,1462709628!H18,1462710347!H18,1462711065!H18,1462711756!H18,1462712448!H18,1462713168!H18,1462713859!H18,1462714550!H18,1462715270!H18,1462715972!H18,1462716691!H18,1462717382!H18,1462718074!H18,1462718793!H18,1462719513!H18,1462720232!H18,1462720950!H18,1462721669!H18,1462722372!H18,1462723074!H18,1462723777!H18,1462724467!H18,1462725188!H18,1462725878!H18,1462726581!H18,1462727283!H18,1462728002!H18,1462728721!H18)</f>
        <v>0</v>
      </c>
      <c r="I18">
        <f>MEDIAN(1462708223!I18,1462708926!I18,1462709628!I18,1462710347!I18,1462711065!I18,1462711756!I18,1462712448!I18,1462713168!I18,1462713859!I18,1462714550!I18,1462715270!I18,1462715972!I18,1462716691!I18,1462717382!I18,1462718074!I18,1462718793!I18,1462719513!I18,1462720232!I18,1462720950!I18,1462721669!I18,1462722372!I18,1462723074!I18,1462723777!I18,1462724467!I18,1462725188!I18,1462725878!I18,1462726581!I18,1462727283!I18,1462728002!I18,1462728721!I18)</f>
        <v>0</v>
      </c>
      <c r="J18">
        <f>MEDIAN(1462708223!J18,1462708926!J18,1462709628!J18,1462710347!J18,1462711065!J18,1462711756!J18,1462712448!J18,1462713168!J18,1462713859!J18,1462714550!J18,1462715270!J18,1462715972!J18,1462716691!J18,1462717382!J18,1462718074!J18,1462718793!J18,1462719513!J18,1462720232!J18,1462720950!J18,1462721669!J18,1462722372!J18,1462723074!J18,1462723777!J18,1462724467!J18,1462725188!J18,1462725878!J18,1462726581!J18,1462727283!J18,1462728002!J18,1462728721!J18)</f>
        <v>0</v>
      </c>
      <c r="K18">
        <f>MEDIAN(1462708223!K18,1462708926!K18,1462709628!K18,1462710347!K18,1462711065!K18,1462711756!K18,1462712448!K18,1462713168!K18,1462713859!K18,1462714550!K18,1462715270!K18,1462715972!K18,1462716691!K18,1462717382!K18,1462718074!K18,1462718793!K18,1462719513!K18,1462720232!K18,1462720950!K18,1462721669!K18,1462722372!K18,1462723074!K18,1462723777!K18,1462724467!K18,1462725188!K18,1462725878!K18,1462726581!K18,1462727283!K18,1462728002!K18,1462728721!K18)</f>
        <v>0</v>
      </c>
      <c r="L18">
        <f>MEDIAN(1462708223!L18,1462708926!L18,1462709628!L18,1462710347!L18,1462711065!L18,1462711756!L18,1462712448!L18,1462713168!L18,1462713859!L18,1462714550!L18,1462715270!L18,1462715972!L18,1462716691!L18,1462717382!L18,1462718074!L18,1462718793!L18,1462719513!L18,1462720232!L18,1462720950!L18,1462721669!L18,1462722372!L18,1462723074!L18,1462723777!L18,1462724467!L18,1462725188!L18,1462725878!L18,1462726581!L18,1462727283!L18,1462728002!L18,1462728721!L18)</f>
        <v>0</v>
      </c>
      <c r="M18">
        <f>MEDIAN(1462708223!M18,1462708926!M18,1462709628!M18,1462710347!M18,1462711065!M18,1462711756!M18,1462712448!M18,1462713168!M18,1462713859!M18,1462714550!M18,1462715270!M18,1462715972!M18,1462716691!M18,1462717382!M18,1462718074!M18,1462718793!M18,1462719513!M18,1462720232!M18,1462720950!M18,1462721669!M18,1462722372!M18,1462723074!M18,1462723777!M18,1462724467!M18,1462725188!M18,1462725878!M18,1462726581!M18,1462727283!M18,1462728002!M18,1462728721!M18)</f>
        <v>0</v>
      </c>
      <c r="N18">
        <f>MEDIAN(1462708223!N18,1462708926!N18,1462709628!N18,1462710347!N18,1462711065!N18,1462711756!N18,1462712448!N18,1462713168!N18,1462713859!N18,1462714550!N18,1462715270!N18,1462715972!N18,1462716691!N18,1462717382!N18,1462718074!N18,1462718793!N18,1462719513!N18,1462720232!N18,1462720950!N18,1462721669!N18,1462722372!N18,1462723074!N18,1462723777!N18,1462724467!N18,1462725188!N18,1462725878!N18,1462726581!N18,1462727283!N18,1462728002!N18,1462728721!N18)</f>
        <v>0</v>
      </c>
      <c r="O18">
        <f>MEDIAN(1462708223!O18,1462708926!O18,1462709628!O18,1462710347!O18,1462711065!O18,1462711756!O18,1462712448!O18,1462713168!O18,1462713859!O18,1462714550!O18,1462715270!O18,1462715972!O18,1462716691!O18,1462717382!O18,1462718074!O18,1462718793!O18,1462719513!O18,1462720232!O18,1462720950!O18,1462721669!O18,1462722372!O18,1462723074!O18,1462723777!O18,1462724467!O18,1462725188!O18,1462725878!O18,1462726581!O18,1462727283!O18,1462728002!O18,1462728721!O18)</f>
        <v>0</v>
      </c>
      <c r="P18">
        <f>MEDIAN(1462708223!P18,1462708926!P18,1462709628!P18,1462710347!P18,1462711065!P18,1462711756!P18,1462712448!P18,1462713168!P18,1462713859!P18,1462714550!P18,1462715270!P18,1462715972!P18,1462716691!P18,1462717382!P18,1462718074!P18,1462718793!P18,1462719513!P18,1462720232!P18,1462720950!P18,1462721669!P18,1462722372!P18,1462723074!P18,1462723777!P18,1462724467!P18,1462725188!P18,1462725878!P18,1462726581!P18,1462727283!P18,1462728002!P18,1462728721!P18)</f>
        <v>0</v>
      </c>
      <c r="Q18">
        <f>MEDIAN(1462708223!Q18,1462708926!Q18,1462709628!Q18,1462710347!Q18,1462711065!Q18,1462711756!Q18,1462712448!Q18,1462713168!Q18,1462713859!Q18,1462714550!Q18,1462715270!Q18,1462715972!Q18,1462716691!Q18,1462717382!Q18,1462718074!Q18,1462718793!Q18,1462719513!Q18,1462720232!Q18,1462720950!Q18,1462721669!Q18,1462722372!Q18,1462723074!Q18,1462723777!Q18,1462724467!Q18,1462725188!Q18,1462725878!Q18,1462726581!Q18,1462727283!Q18,1462728002!Q18,1462728721!Q18)</f>
        <v>0</v>
      </c>
      <c r="R18">
        <f>MEDIAN(1462708223!R18,1462708926!R18,1462709628!R18,1462710347!R18,1462711065!R18,1462711756!R18,1462712448!R18,1462713168!R18,1462713859!R18,1462714550!R18,1462715270!R18,1462715972!R18,1462716691!R18,1462717382!R18,1462718074!R18,1462718793!R18,1462719513!R18,1462720232!R18,1462720950!R18,1462721669!R18,1462722372!R18,1462723074!R18,1462723777!R18,1462724467!R18,1462725188!R18,1462725878!R18,1462726581!R18,1462727283!R18,1462728002!R18,1462728721!R18)</f>
        <v>0</v>
      </c>
      <c r="S18">
        <f>MEDIAN(1462708223!S18,1462708926!S18,1462709628!S18,1462710347!S18,1462711065!S18,1462711756!S18,1462712448!S18,1462713168!S18,1462713859!S18,1462714550!S18,1462715270!S18,1462715972!S18,1462716691!S18,1462717382!S18,1462718074!S18,1462718793!S18,1462719513!S18,1462720232!S18,1462720950!S18,1462721669!S18,1462722372!S18,1462723074!S18,1462723777!S18,1462724467!S18,1462725188!S18,1462725878!S18,1462726581!S18,1462727283!S18,1462728002!S18,1462728721!S18)</f>
        <v>0</v>
      </c>
      <c r="T18">
        <f>MEDIAN(1462708223!T18,1462708926!T18,1462709628!T18,1462710347!T18,1462711065!T18,1462711756!T18,1462712448!T18,1462713168!T18,1462713859!T18,1462714550!T18,1462715270!T18,1462715972!T18,1462716691!T18,1462717382!T18,1462718074!T18,1462718793!T18,1462719513!T18,1462720232!T18,1462720950!T18,1462721669!T18,1462722372!T18,1462723074!T18,1462723777!T18,1462724467!T18,1462725188!T18,1462725878!T18,1462726581!T18,1462727283!T18,1462728002!T18,1462728721!T18)</f>
        <v>0</v>
      </c>
      <c r="U18">
        <f>MEDIAN(1462708223!U18,1462708926!U18,1462709628!U18,1462710347!U18,1462711065!U18,1462711756!U18,1462712448!U18,1462713168!U18,1462713859!U18,1462714550!U18,1462715270!U18,1462715972!U18,1462716691!U18,1462717382!U18,1462718074!U18,1462718793!U18,1462719513!U18,1462720232!U18,1462720950!U18,1462721669!U18,1462722372!U18,1462723074!U18,1462723777!U18,1462724467!U18,1462725188!U18,1462725878!U18,1462726581!U18,1462727283!U18,1462728002!U18,1462728721!U18)</f>
        <v>0</v>
      </c>
      <c r="V18">
        <f>MEDIAN(1462708223!V18,1462708926!V18,1462709628!V18,1462710347!V18,1462711065!V18,1462711756!V18,1462712448!V18,1462713168!V18,1462713859!V18,1462714550!V18,1462715270!V18,1462715972!V18,1462716691!V18,1462717382!V18,1462718074!V18,1462718793!V18,1462719513!V18,1462720232!V18,1462720950!V18,1462721669!V18,1462722372!V18,1462723074!V18,1462723777!V18,1462724467!V18,1462725188!V18,1462725878!V18,1462726581!V18,1462727283!V18,1462728002!V18,1462728721!V18)</f>
        <v>0</v>
      </c>
      <c r="W18">
        <f>MEDIAN(1462708223!W18,1462708926!W18,1462709628!W18,1462710347!W18,1462711065!W18,1462711756!W18,1462712448!W18,1462713168!W18,1462713859!W18,1462714550!W18,1462715270!W18,1462715972!W18,1462716691!W18,1462717382!W18,1462718074!W18,1462718793!W18,1462719513!W18,1462720232!W18,1462720950!W18,1462721669!W18,1462722372!W18,1462723074!W18,1462723777!W18,1462724467!W18,1462725188!W18,1462725878!W18,1462726581!W18,1462727283!W18,1462728002!W18,1462728721!W18)</f>
        <v>0</v>
      </c>
    </row>
    <row r="19" spans="1:23">
      <c r="A19">
        <f>MEDIAN(1462708223!A19,1462708926!A19,1462709628!A19,1462710347!A19,1462711065!A19,1462711756!A19,1462712448!A19,1462713168!A19,1462713859!A19,1462714550!A19,1462715270!A19,1462715972!A19,1462716691!A19,1462717382!A19,1462718074!A19,1462718793!A19,1462719513!A19,1462720232!A19,1462720950!A19,1462721669!A19,1462722372!A19,1462723074!A19,1462723777!A19,1462724467!A19,1462725188!A19,1462725878!A19,1462726581!A19,1462727283!A19,1462728002!A19,1462728721!A19)</f>
        <v>0</v>
      </c>
      <c r="B19">
        <f>MEDIAN(1462708223!B19,1462708926!B19,1462709628!B19,1462710347!B19,1462711065!B19,1462711756!B19,1462712448!B19,1462713168!B19,1462713859!B19,1462714550!B19,1462715270!B19,1462715972!B19,1462716691!B19,1462717382!B19,1462718074!B19,1462718793!B19,1462719513!B19,1462720232!B19,1462720950!B19,1462721669!B19,1462722372!B19,1462723074!B19,1462723777!B19,1462724467!B19,1462725188!B19,1462725878!B19,1462726581!B19,1462727283!B19,1462728002!B19,1462728721!B19)</f>
        <v>0</v>
      </c>
      <c r="C19">
        <f>MEDIAN(1462708223!C19,1462708926!C19,1462709628!C19,1462710347!C19,1462711065!C19,1462711756!C19,1462712448!C19,1462713168!C19,1462713859!C19,1462714550!C19,1462715270!C19,1462715972!C19,1462716691!C19,1462717382!C19,1462718074!C19,1462718793!C19,1462719513!C19,1462720232!C19,1462720950!C19,1462721669!C19,1462722372!C19,1462723074!C19,1462723777!C19,1462724467!C19,1462725188!C19,1462725878!C19,1462726581!C19,1462727283!C19,1462728002!C19,1462728721!C19)</f>
        <v>0</v>
      </c>
      <c r="D19">
        <f>MEDIAN(1462708223!D19,1462708926!D19,1462709628!D19,1462710347!D19,1462711065!D19,1462711756!D19,1462712448!D19,1462713168!D19,1462713859!D19,1462714550!D19,1462715270!D19,1462715972!D19,1462716691!D19,1462717382!D19,1462718074!D19,1462718793!D19,1462719513!D19,1462720232!D19,1462720950!D19,1462721669!D19,1462722372!D19,1462723074!D19,1462723777!D19,1462724467!D19,1462725188!D19,1462725878!D19,1462726581!D19,1462727283!D19,1462728002!D19,1462728721!D19)</f>
        <v>0</v>
      </c>
      <c r="E19">
        <f>MEDIAN(1462708223!E19,1462708926!E19,1462709628!E19,1462710347!E19,1462711065!E19,1462711756!E19,1462712448!E19,1462713168!E19,1462713859!E19,1462714550!E19,1462715270!E19,1462715972!E19,1462716691!E19,1462717382!E19,1462718074!E19,1462718793!E19,1462719513!E19,1462720232!E19,1462720950!E19,1462721669!E19,1462722372!E19,1462723074!E19,1462723777!E19,1462724467!E19,1462725188!E19,1462725878!E19,1462726581!E19,1462727283!E19,1462728002!E19,1462728721!E19)</f>
        <v>0</v>
      </c>
      <c r="F19">
        <f>MEDIAN(1462708223!F19,1462708926!F19,1462709628!F19,1462710347!F19,1462711065!F19,1462711756!F19,1462712448!F19,1462713168!F19,1462713859!F19,1462714550!F19,1462715270!F19,1462715972!F19,1462716691!F19,1462717382!F19,1462718074!F19,1462718793!F19,1462719513!F19,1462720232!F19,1462720950!F19,1462721669!F19,1462722372!F19,1462723074!F19,1462723777!F19,1462724467!F19,1462725188!F19,1462725878!F19,1462726581!F19,1462727283!F19,1462728002!F19,1462728721!F19)</f>
        <v>0</v>
      </c>
      <c r="G19">
        <f>MEDIAN(1462708223!G19,1462708926!G19,1462709628!G19,1462710347!G19,1462711065!G19,1462711756!G19,1462712448!G19,1462713168!G19,1462713859!G19,1462714550!G19,1462715270!G19,1462715972!G19,1462716691!G19,1462717382!G19,1462718074!G19,1462718793!G19,1462719513!G19,1462720232!G19,1462720950!G19,1462721669!G19,1462722372!G19,1462723074!G19,1462723777!G19,1462724467!G19,1462725188!G19,1462725878!G19,1462726581!G19,1462727283!G19,1462728002!G19,1462728721!G19)</f>
        <v>0</v>
      </c>
      <c r="H19">
        <f>MEDIAN(1462708223!H19,1462708926!H19,1462709628!H19,1462710347!H19,1462711065!H19,1462711756!H19,1462712448!H19,1462713168!H19,1462713859!H19,1462714550!H19,1462715270!H19,1462715972!H19,1462716691!H19,1462717382!H19,1462718074!H19,1462718793!H19,1462719513!H19,1462720232!H19,1462720950!H19,1462721669!H19,1462722372!H19,1462723074!H19,1462723777!H19,1462724467!H19,1462725188!H19,1462725878!H19,1462726581!H19,1462727283!H19,1462728002!H19,1462728721!H19)</f>
        <v>0</v>
      </c>
      <c r="I19">
        <f>MEDIAN(1462708223!I19,1462708926!I19,1462709628!I19,1462710347!I19,1462711065!I19,1462711756!I19,1462712448!I19,1462713168!I19,1462713859!I19,1462714550!I19,1462715270!I19,1462715972!I19,1462716691!I19,1462717382!I19,1462718074!I19,1462718793!I19,1462719513!I19,1462720232!I19,1462720950!I19,1462721669!I19,1462722372!I19,1462723074!I19,1462723777!I19,1462724467!I19,1462725188!I19,1462725878!I19,1462726581!I19,1462727283!I19,1462728002!I19,1462728721!I19)</f>
        <v>0</v>
      </c>
      <c r="J19">
        <f>MEDIAN(1462708223!J19,1462708926!J19,1462709628!J19,1462710347!J19,1462711065!J19,1462711756!J19,1462712448!J19,1462713168!J19,1462713859!J19,1462714550!J19,1462715270!J19,1462715972!J19,1462716691!J19,1462717382!J19,1462718074!J19,1462718793!J19,1462719513!J19,1462720232!J19,1462720950!J19,1462721669!J19,1462722372!J19,1462723074!J19,1462723777!J19,1462724467!J19,1462725188!J19,1462725878!J19,1462726581!J19,1462727283!J19,1462728002!J19,1462728721!J19)</f>
        <v>0</v>
      </c>
      <c r="K19">
        <f>MEDIAN(1462708223!K19,1462708926!K19,1462709628!K19,1462710347!K19,1462711065!K19,1462711756!K19,1462712448!K19,1462713168!K19,1462713859!K19,1462714550!K19,1462715270!K19,1462715972!K19,1462716691!K19,1462717382!K19,1462718074!K19,1462718793!K19,1462719513!K19,1462720232!K19,1462720950!K19,1462721669!K19,1462722372!K19,1462723074!K19,1462723777!K19,1462724467!K19,1462725188!K19,1462725878!K19,1462726581!K19,1462727283!K19,1462728002!K19,1462728721!K19)</f>
        <v>0</v>
      </c>
      <c r="L19">
        <f>MEDIAN(1462708223!L19,1462708926!L19,1462709628!L19,1462710347!L19,1462711065!L19,1462711756!L19,1462712448!L19,1462713168!L19,1462713859!L19,1462714550!L19,1462715270!L19,1462715972!L19,1462716691!L19,1462717382!L19,1462718074!L19,1462718793!L19,1462719513!L19,1462720232!L19,1462720950!L19,1462721669!L19,1462722372!L19,1462723074!L19,1462723777!L19,1462724467!L19,1462725188!L19,1462725878!L19,1462726581!L19,1462727283!L19,1462728002!L19,1462728721!L19)</f>
        <v>0</v>
      </c>
      <c r="M19">
        <f>MEDIAN(1462708223!M19,1462708926!M19,1462709628!M19,1462710347!M19,1462711065!M19,1462711756!M19,1462712448!M19,1462713168!M19,1462713859!M19,1462714550!M19,1462715270!M19,1462715972!M19,1462716691!M19,1462717382!M19,1462718074!M19,1462718793!M19,1462719513!M19,1462720232!M19,1462720950!M19,1462721669!M19,1462722372!M19,1462723074!M19,1462723777!M19,1462724467!M19,1462725188!M19,1462725878!M19,1462726581!M19,1462727283!M19,1462728002!M19,1462728721!M19)</f>
        <v>0</v>
      </c>
      <c r="N19">
        <f>MEDIAN(1462708223!N19,1462708926!N19,1462709628!N19,1462710347!N19,1462711065!N19,1462711756!N19,1462712448!N19,1462713168!N19,1462713859!N19,1462714550!N19,1462715270!N19,1462715972!N19,1462716691!N19,1462717382!N19,1462718074!N19,1462718793!N19,1462719513!N19,1462720232!N19,1462720950!N19,1462721669!N19,1462722372!N19,1462723074!N19,1462723777!N19,1462724467!N19,1462725188!N19,1462725878!N19,1462726581!N19,1462727283!N19,1462728002!N19,1462728721!N19)</f>
        <v>0</v>
      </c>
      <c r="O19">
        <f>MEDIAN(1462708223!O19,1462708926!O19,1462709628!O19,1462710347!O19,1462711065!O19,1462711756!O19,1462712448!O19,1462713168!O19,1462713859!O19,1462714550!O19,1462715270!O19,1462715972!O19,1462716691!O19,1462717382!O19,1462718074!O19,1462718793!O19,1462719513!O19,1462720232!O19,1462720950!O19,1462721669!O19,1462722372!O19,1462723074!O19,1462723777!O19,1462724467!O19,1462725188!O19,1462725878!O19,1462726581!O19,1462727283!O19,1462728002!O19,1462728721!O19)</f>
        <v>0</v>
      </c>
      <c r="P19">
        <f>MEDIAN(1462708223!P19,1462708926!P19,1462709628!P19,1462710347!P19,1462711065!P19,1462711756!P19,1462712448!P19,1462713168!P19,1462713859!P19,1462714550!P19,1462715270!P19,1462715972!P19,1462716691!P19,1462717382!P19,1462718074!P19,1462718793!P19,1462719513!P19,1462720232!P19,1462720950!P19,1462721669!P19,1462722372!P19,1462723074!P19,1462723777!P19,1462724467!P19,1462725188!P19,1462725878!P19,1462726581!P19,1462727283!P19,1462728002!P19,1462728721!P19)</f>
        <v>0</v>
      </c>
      <c r="Q19">
        <f>MEDIAN(1462708223!Q19,1462708926!Q19,1462709628!Q19,1462710347!Q19,1462711065!Q19,1462711756!Q19,1462712448!Q19,1462713168!Q19,1462713859!Q19,1462714550!Q19,1462715270!Q19,1462715972!Q19,1462716691!Q19,1462717382!Q19,1462718074!Q19,1462718793!Q19,1462719513!Q19,1462720232!Q19,1462720950!Q19,1462721669!Q19,1462722372!Q19,1462723074!Q19,1462723777!Q19,1462724467!Q19,1462725188!Q19,1462725878!Q19,1462726581!Q19,1462727283!Q19,1462728002!Q19,1462728721!Q19)</f>
        <v>0</v>
      </c>
      <c r="R19">
        <f>MEDIAN(1462708223!R19,1462708926!R19,1462709628!R19,1462710347!R19,1462711065!R19,1462711756!R19,1462712448!R19,1462713168!R19,1462713859!R19,1462714550!R19,1462715270!R19,1462715972!R19,1462716691!R19,1462717382!R19,1462718074!R19,1462718793!R19,1462719513!R19,1462720232!R19,1462720950!R19,1462721669!R19,1462722372!R19,1462723074!R19,1462723777!R19,1462724467!R19,1462725188!R19,1462725878!R19,1462726581!R19,1462727283!R19,1462728002!R19,1462728721!R19)</f>
        <v>0</v>
      </c>
      <c r="S19">
        <f>MEDIAN(1462708223!S19,1462708926!S19,1462709628!S19,1462710347!S19,1462711065!S19,1462711756!S19,1462712448!S19,1462713168!S19,1462713859!S19,1462714550!S19,1462715270!S19,1462715972!S19,1462716691!S19,1462717382!S19,1462718074!S19,1462718793!S19,1462719513!S19,1462720232!S19,1462720950!S19,1462721669!S19,1462722372!S19,1462723074!S19,1462723777!S19,1462724467!S19,1462725188!S19,1462725878!S19,1462726581!S19,1462727283!S19,1462728002!S19,1462728721!S19)</f>
        <v>0</v>
      </c>
      <c r="T19">
        <f>MEDIAN(1462708223!T19,1462708926!T19,1462709628!T19,1462710347!T19,1462711065!T19,1462711756!T19,1462712448!T19,1462713168!T19,1462713859!T19,1462714550!T19,1462715270!T19,1462715972!T19,1462716691!T19,1462717382!T19,1462718074!T19,1462718793!T19,1462719513!T19,1462720232!T19,1462720950!T19,1462721669!T19,1462722372!T19,1462723074!T19,1462723777!T19,1462724467!T19,1462725188!T19,1462725878!T19,1462726581!T19,1462727283!T19,1462728002!T19,1462728721!T19)</f>
        <v>0</v>
      </c>
      <c r="U19">
        <f>MEDIAN(1462708223!U19,1462708926!U19,1462709628!U19,1462710347!U19,1462711065!U19,1462711756!U19,1462712448!U19,1462713168!U19,1462713859!U19,1462714550!U19,1462715270!U19,1462715972!U19,1462716691!U19,1462717382!U19,1462718074!U19,1462718793!U19,1462719513!U19,1462720232!U19,1462720950!U19,1462721669!U19,1462722372!U19,1462723074!U19,1462723777!U19,1462724467!U19,1462725188!U19,1462725878!U19,1462726581!U19,1462727283!U19,1462728002!U19,1462728721!U19)</f>
        <v>0</v>
      </c>
      <c r="V19">
        <f>MEDIAN(1462708223!V19,1462708926!V19,1462709628!V19,1462710347!V19,1462711065!V19,1462711756!V19,1462712448!V19,1462713168!V19,1462713859!V19,1462714550!V19,1462715270!V19,1462715972!V19,1462716691!V19,1462717382!V19,1462718074!V19,1462718793!V19,1462719513!V19,1462720232!V19,1462720950!V19,1462721669!V19,1462722372!V19,1462723074!V19,1462723777!V19,1462724467!V19,1462725188!V19,1462725878!V19,1462726581!V19,1462727283!V19,1462728002!V19,1462728721!V19)</f>
        <v>0</v>
      </c>
      <c r="W19">
        <f>MEDIAN(1462708223!W19,1462708926!W19,1462709628!W19,1462710347!W19,1462711065!W19,1462711756!W19,1462712448!W19,1462713168!W19,1462713859!W19,1462714550!W19,1462715270!W19,1462715972!W19,1462716691!W19,1462717382!W19,1462718074!W19,1462718793!W19,1462719513!W19,1462720232!W19,1462720950!W19,1462721669!W19,1462722372!W19,1462723074!W19,1462723777!W19,1462724467!W19,1462725188!W19,1462725878!W19,1462726581!W19,1462727283!W19,1462728002!W19,1462728721!W19)</f>
        <v>0</v>
      </c>
    </row>
    <row r="20" spans="1:23">
      <c r="A20">
        <f>MEDIAN(1462708223!A20,1462708926!A20,1462709628!A20,1462710347!A20,1462711065!A20,1462711756!A20,1462712448!A20,1462713168!A20,1462713859!A20,1462714550!A20,1462715270!A20,1462715972!A20,1462716691!A20,1462717382!A20,1462718074!A20,1462718793!A20,1462719513!A20,1462720232!A20,1462720950!A20,1462721669!A20,1462722372!A20,1462723074!A20,1462723777!A20,1462724467!A20,1462725188!A20,1462725878!A20,1462726581!A20,1462727283!A20,1462728002!A20,1462728721!A20)</f>
        <v>0</v>
      </c>
      <c r="B20">
        <f>MEDIAN(1462708223!B20,1462708926!B20,1462709628!B20,1462710347!B20,1462711065!B20,1462711756!B20,1462712448!B20,1462713168!B20,1462713859!B20,1462714550!B20,1462715270!B20,1462715972!B20,1462716691!B20,1462717382!B20,1462718074!B20,1462718793!B20,1462719513!B20,1462720232!B20,1462720950!B20,1462721669!B20,1462722372!B20,1462723074!B20,1462723777!B20,1462724467!B20,1462725188!B20,1462725878!B20,1462726581!B20,1462727283!B20,1462728002!B20,1462728721!B20)</f>
        <v>0</v>
      </c>
      <c r="C20">
        <f>MEDIAN(1462708223!C20,1462708926!C20,1462709628!C20,1462710347!C20,1462711065!C20,1462711756!C20,1462712448!C20,1462713168!C20,1462713859!C20,1462714550!C20,1462715270!C20,1462715972!C20,1462716691!C20,1462717382!C20,1462718074!C20,1462718793!C20,1462719513!C20,1462720232!C20,1462720950!C20,1462721669!C20,1462722372!C20,1462723074!C20,1462723777!C20,1462724467!C20,1462725188!C20,1462725878!C20,1462726581!C20,1462727283!C20,1462728002!C20,1462728721!C20)</f>
        <v>0</v>
      </c>
      <c r="D20">
        <f>MEDIAN(1462708223!D20,1462708926!D20,1462709628!D20,1462710347!D20,1462711065!D20,1462711756!D20,1462712448!D20,1462713168!D20,1462713859!D20,1462714550!D20,1462715270!D20,1462715972!D20,1462716691!D20,1462717382!D20,1462718074!D20,1462718793!D20,1462719513!D20,1462720232!D20,1462720950!D20,1462721669!D20,1462722372!D20,1462723074!D20,1462723777!D20,1462724467!D20,1462725188!D20,1462725878!D20,1462726581!D20,1462727283!D20,1462728002!D20,1462728721!D20)</f>
        <v>0</v>
      </c>
      <c r="E20">
        <f>MEDIAN(1462708223!E20,1462708926!E20,1462709628!E20,1462710347!E20,1462711065!E20,1462711756!E20,1462712448!E20,1462713168!E20,1462713859!E20,1462714550!E20,1462715270!E20,1462715972!E20,1462716691!E20,1462717382!E20,1462718074!E20,1462718793!E20,1462719513!E20,1462720232!E20,1462720950!E20,1462721669!E20,1462722372!E20,1462723074!E20,1462723777!E20,1462724467!E20,1462725188!E20,1462725878!E20,1462726581!E20,1462727283!E20,1462728002!E20,1462728721!E20)</f>
        <v>0</v>
      </c>
      <c r="F20">
        <f>MEDIAN(1462708223!F20,1462708926!F20,1462709628!F20,1462710347!F20,1462711065!F20,1462711756!F20,1462712448!F20,1462713168!F20,1462713859!F20,1462714550!F20,1462715270!F20,1462715972!F20,1462716691!F20,1462717382!F20,1462718074!F20,1462718793!F20,1462719513!F20,1462720232!F20,1462720950!F20,1462721669!F20,1462722372!F20,1462723074!F20,1462723777!F20,1462724467!F20,1462725188!F20,1462725878!F20,1462726581!F20,1462727283!F20,1462728002!F20,1462728721!F20)</f>
        <v>0</v>
      </c>
      <c r="G20">
        <f>MEDIAN(1462708223!G20,1462708926!G20,1462709628!G20,1462710347!G20,1462711065!G20,1462711756!G20,1462712448!G20,1462713168!G20,1462713859!G20,1462714550!G20,1462715270!G20,1462715972!G20,1462716691!G20,1462717382!G20,1462718074!G20,1462718793!G20,1462719513!G20,1462720232!G20,1462720950!G20,1462721669!G20,1462722372!G20,1462723074!G20,1462723777!G20,1462724467!G20,1462725188!G20,1462725878!G20,1462726581!G20,1462727283!G20,1462728002!G20,1462728721!G20)</f>
        <v>0</v>
      </c>
      <c r="H20">
        <f>MEDIAN(1462708223!H20,1462708926!H20,1462709628!H20,1462710347!H20,1462711065!H20,1462711756!H20,1462712448!H20,1462713168!H20,1462713859!H20,1462714550!H20,1462715270!H20,1462715972!H20,1462716691!H20,1462717382!H20,1462718074!H20,1462718793!H20,1462719513!H20,1462720232!H20,1462720950!H20,1462721669!H20,1462722372!H20,1462723074!H20,1462723777!H20,1462724467!H20,1462725188!H20,1462725878!H20,1462726581!H20,1462727283!H20,1462728002!H20,1462728721!H20)</f>
        <v>0</v>
      </c>
      <c r="I20">
        <f>MEDIAN(1462708223!I20,1462708926!I20,1462709628!I20,1462710347!I20,1462711065!I20,1462711756!I20,1462712448!I20,1462713168!I20,1462713859!I20,1462714550!I20,1462715270!I20,1462715972!I20,1462716691!I20,1462717382!I20,1462718074!I20,1462718793!I20,1462719513!I20,1462720232!I20,1462720950!I20,1462721669!I20,1462722372!I20,1462723074!I20,1462723777!I20,1462724467!I20,1462725188!I20,1462725878!I20,1462726581!I20,1462727283!I20,1462728002!I20,1462728721!I20)</f>
        <v>0</v>
      </c>
      <c r="J20">
        <f>MEDIAN(1462708223!J20,1462708926!J20,1462709628!J20,1462710347!J20,1462711065!J20,1462711756!J20,1462712448!J20,1462713168!J20,1462713859!J20,1462714550!J20,1462715270!J20,1462715972!J20,1462716691!J20,1462717382!J20,1462718074!J20,1462718793!J20,1462719513!J20,1462720232!J20,1462720950!J20,1462721669!J20,1462722372!J20,1462723074!J20,1462723777!J20,1462724467!J20,1462725188!J20,1462725878!J20,1462726581!J20,1462727283!J20,1462728002!J20,1462728721!J20)</f>
        <v>0</v>
      </c>
      <c r="K20">
        <f>MEDIAN(1462708223!K20,1462708926!K20,1462709628!K20,1462710347!K20,1462711065!K20,1462711756!K20,1462712448!K20,1462713168!K20,1462713859!K20,1462714550!K20,1462715270!K20,1462715972!K20,1462716691!K20,1462717382!K20,1462718074!K20,1462718793!K20,1462719513!K20,1462720232!K20,1462720950!K20,1462721669!K20,1462722372!K20,1462723074!K20,1462723777!K20,1462724467!K20,1462725188!K20,1462725878!K20,1462726581!K20,1462727283!K20,1462728002!K20,1462728721!K20)</f>
        <v>0</v>
      </c>
      <c r="L20">
        <f>MEDIAN(1462708223!L20,1462708926!L20,1462709628!L20,1462710347!L20,1462711065!L20,1462711756!L20,1462712448!L20,1462713168!L20,1462713859!L20,1462714550!L20,1462715270!L20,1462715972!L20,1462716691!L20,1462717382!L20,1462718074!L20,1462718793!L20,1462719513!L20,1462720232!L20,1462720950!L20,1462721669!L20,1462722372!L20,1462723074!L20,1462723777!L20,1462724467!L20,1462725188!L20,1462725878!L20,1462726581!L20,1462727283!L20,1462728002!L20,1462728721!L20)</f>
        <v>0</v>
      </c>
      <c r="M20">
        <f>MEDIAN(1462708223!M20,1462708926!M20,1462709628!M20,1462710347!M20,1462711065!M20,1462711756!M20,1462712448!M20,1462713168!M20,1462713859!M20,1462714550!M20,1462715270!M20,1462715972!M20,1462716691!M20,1462717382!M20,1462718074!M20,1462718793!M20,1462719513!M20,1462720232!M20,1462720950!M20,1462721669!M20,1462722372!M20,1462723074!M20,1462723777!M20,1462724467!M20,1462725188!M20,1462725878!M20,1462726581!M20,1462727283!M20,1462728002!M20,1462728721!M20)</f>
        <v>0</v>
      </c>
      <c r="N20">
        <f>MEDIAN(1462708223!N20,1462708926!N20,1462709628!N20,1462710347!N20,1462711065!N20,1462711756!N20,1462712448!N20,1462713168!N20,1462713859!N20,1462714550!N20,1462715270!N20,1462715972!N20,1462716691!N20,1462717382!N20,1462718074!N20,1462718793!N20,1462719513!N20,1462720232!N20,1462720950!N20,1462721669!N20,1462722372!N20,1462723074!N20,1462723777!N20,1462724467!N20,1462725188!N20,1462725878!N20,1462726581!N20,1462727283!N20,1462728002!N20,1462728721!N20)</f>
        <v>0</v>
      </c>
      <c r="O20">
        <f>MEDIAN(1462708223!O20,1462708926!O20,1462709628!O20,1462710347!O20,1462711065!O20,1462711756!O20,1462712448!O20,1462713168!O20,1462713859!O20,1462714550!O20,1462715270!O20,1462715972!O20,1462716691!O20,1462717382!O20,1462718074!O20,1462718793!O20,1462719513!O20,1462720232!O20,1462720950!O20,1462721669!O20,1462722372!O20,1462723074!O20,1462723777!O20,1462724467!O20,1462725188!O20,1462725878!O20,1462726581!O20,1462727283!O20,1462728002!O20,1462728721!O20)</f>
        <v>0</v>
      </c>
      <c r="P20">
        <f>MEDIAN(1462708223!P20,1462708926!P20,1462709628!P20,1462710347!P20,1462711065!P20,1462711756!P20,1462712448!P20,1462713168!P20,1462713859!P20,1462714550!P20,1462715270!P20,1462715972!P20,1462716691!P20,1462717382!P20,1462718074!P20,1462718793!P20,1462719513!P20,1462720232!P20,1462720950!P20,1462721669!P20,1462722372!P20,1462723074!P20,1462723777!P20,1462724467!P20,1462725188!P20,1462725878!P20,1462726581!P20,1462727283!P20,1462728002!P20,1462728721!P20)</f>
        <v>0</v>
      </c>
      <c r="Q20">
        <f>MEDIAN(1462708223!Q20,1462708926!Q20,1462709628!Q20,1462710347!Q20,1462711065!Q20,1462711756!Q20,1462712448!Q20,1462713168!Q20,1462713859!Q20,1462714550!Q20,1462715270!Q20,1462715972!Q20,1462716691!Q20,1462717382!Q20,1462718074!Q20,1462718793!Q20,1462719513!Q20,1462720232!Q20,1462720950!Q20,1462721669!Q20,1462722372!Q20,1462723074!Q20,1462723777!Q20,1462724467!Q20,1462725188!Q20,1462725878!Q20,1462726581!Q20,1462727283!Q20,1462728002!Q20,1462728721!Q20)</f>
        <v>0</v>
      </c>
      <c r="R20">
        <f>MEDIAN(1462708223!R20,1462708926!R20,1462709628!R20,1462710347!R20,1462711065!R20,1462711756!R20,1462712448!R20,1462713168!R20,1462713859!R20,1462714550!R20,1462715270!R20,1462715972!R20,1462716691!R20,1462717382!R20,1462718074!R20,1462718793!R20,1462719513!R20,1462720232!R20,1462720950!R20,1462721669!R20,1462722372!R20,1462723074!R20,1462723777!R20,1462724467!R20,1462725188!R20,1462725878!R20,1462726581!R20,1462727283!R20,1462728002!R20,1462728721!R20)</f>
        <v>0</v>
      </c>
      <c r="S20">
        <f>MEDIAN(1462708223!S20,1462708926!S20,1462709628!S20,1462710347!S20,1462711065!S20,1462711756!S20,1462712448!S20,1462713168!S20,1462713859!S20,1462714550!S20,1462715270!S20,1462715972!S20,1462716691!S20,1462717382!S20,1462718074!S20,1462718793!S20,1462719513!S20,1462720232!S20,1462720950!S20,1462721669!S20,1462722372!S20,1462723074!S20,1462723777!S20,1462724467!S20,1462725188!S20,1462725878!S20,1462726581!S20,1462727283!S20,1462728002!S20,1462728721!S20)</f>
        <v>0</v>
      </c>
      <c r="T20">
        <f>MEDIAN(1462708223!T20,1462708926!T20,1462709628!T20,1462710347!T20,1462711065!T20,1462711756!T20,1462712448!T20,1462713168!T20,1462713859!T20,1462714550!T20,1462715270!T20,1462715972!T20,1462716691!T20,1462717382!T20,1462718074!T20,1462718793!T20,1462719513!T20,1462720232!T20,1462720950!T20,1462721669!T20,1462722372!T20,1462723074!T20,1462723777!T20,1462724467!T20,1462725188!T20,1462725878!T20,1462726581!T20,1462727283!T20,1462728002!T20,1462728721!T20)</f>
        <v>0</v>
      </c>
      <c r="U20">
        <f>MEDIAN(1462708223!U20,1462708926!U20,1462709628!U20,1462710347!U20,1462711065!U20,1462711756!U20,1462712448!U20,1462713168!U20,1462713859!U20,1462714550!U20,1462715270!U20,1462715972!U20,1462716691!U20,1462717382!U20,1462718074!U20,1462718793!U20,1462719513!U20,1462720232!U20,1462720950!U20,1462721669!U20,1462722372!U20,1462723074!U20,1462723777!U20,1462724467!U20,1462725188!U20,1462725878!U20,1462726581!U20,1462727283!U20,1462728002!U20,1462728721!U20)</f>
        <v>0</v>
      </c>
      <c r="V20">
        <f>MEDIAN(1462708223!V20,1462708926!V20,1462709628!V20,1462710347!V20,1462711065!V20,1462711756!V20,1462712448!V20,1462713168!V20,1462713859!V20,1462714550!V20,1462715270!V20,1462715972!V20,1462716691!V20,1462717382!V20,1462718074!V20,1462718793!V20,1462719513!V20,1462720232!V20,1462720950!V20,1462721669!V20,1462722372!V20,1462723074!V20,1462723777!V20,1462724467!V20,1462725188!V20,1462725878!V20,1462726581!V20,1462727283!V20,1462728002!V20,1462728721!V20)</f>
        <v>0</v>
      </c>
      <c r="W20">
        <f>MEDIAN(1462708223!W20,1462708926!W20,1462709628!W20,1462710347!W20,1462711065!W20,1462711756!W20,1462712448!W20,1462713168!W20,1462713859!W20,1462714550!W20,1462715270!W20,1462715972!W20,1462716691!W20,1462717382!W20,1462718074!W20,1462718793!W20,1462719513!W20,1462720232!W20,1462720950!W20,1462721669!W20,1462722372!W20,1462723074!W20,1462723777!W20,1462724467!W20,1462725188!W20,1462725878!W20,1462726581!W20,1462727283!W20,1462728002!W20,1462728721!W20)</f>
        <v>0</v>
      </c>
    </row>
    <row r="21" spans="1:23">
      <c r="A21">
        <f>MEDIAN(1462708223!A21,1462708926!A21,1462709628!A21,1462710347!A21,1462711065!A21,1462711756!A21,1462712448!A21,1462713168!A21,1462713859!A21,1462714550!A21,1462715270!A21,1462715972!A21,1462716691!A21,1462717382!A21,1462718074!A21,1462718793!A21,1462719513!A21,1462720232!A21,1462720950!A21,1462721669!A21,1462722372!A21,1462723074!A21,1462723777!A21,1462724467!A21,1462725188!A21,1462725878!A21,1462726581!A21,1462727283!A21,1462728002!A21,1462728721!A21)</f>
        <v>0</v>
      </c>
      <c r="B21">
        <f>MEDIAN(1462708223!B21,1462708926!B21,1462709628!B21,1462710347!B21,1462711065!B21,1462711756!B21,1462712448!B21,1462713168!B21,1462713859!B21,1462714550!B21,1462715270!B21,1462715972!B21,1462716691!B21,1462717382!B21,1462718074!B21,1462718793!B21,1462719513!B21,1462720232!B21,1462720950!B21,1462721669!B21,1462722372!B21,1462723074!B21,1462723777!B21,1462724467!B21,1462725188!B21,1462725878!B21,1462726581!B21,1462727283!B21,1462728002!B21,1462728721!B21)</f>
        <v>0</v>
      </c>
      <c r="C21">
        <f>MEDIAN(1462708223!C21,1462708926!C21,1462709628!C21,1462710347!C21,1462711065!C21,1462711756!C21,1462712448!C21,1462713168!C21,1462713859!C21,1462714550!C21,1462715270!C21,1462715972!C21,1462716691!C21,1462717382!C21,1462718074!C21,1462718793!C21,1462719513!C21,1462720232!C21,1462720950!C21,1462721669!C21,1462722372!C21,1462723074!C21,1462723777!C21,1462724467!C21,1462725188!C21,1462725878!C21,1462726581!C21,1462727283!C21,1462728002!C21,1462728721!C21)</f>
        <v>0</v>
      </c>
      <c r="D21">
        <f>MEDIAN(1462708223!D21,1462708926!D21,1462709628!D21,1462710347!D21,1462711065!D21,1462711756!D21,1462712448!D21,1462713168!D21,1462713859!D21,1462714550!D21,1462715270!D21,1462715972!D21,1462716691!D21,1462717382!D21,1462718074!D21,1462718793!D21,1462719513!D21,1462720232!D21,1462720950!D21,1462721669!D21,1462722372!D21,1462723074!D21,1462723777!D21,1462724467!D21,1462725188!D21,1462725878!D21,1462726581!D21,1462727283!D21,1462728002!D21,1462728721!D21)</f>
        <v>0</v>
      </c>
      <c r="E21">
        <f>MEDIAN(1462708223!E21,1462708926!E21,1462709628!E21,1462710347!E21,1462711065!E21,1462711756!E21,1462712448!E21,1462713168!E21,1462713859!E21,1462714550!E21,1462715270!E21,1462715972!E21,1462716691!E21,1462717382!E21,1462718074!E21,1462718793!E21,1462719513!E21,1462720232!E21,1462720950!E21,1462721669!E21,1462722372!E21,1462723074!E21,1462723777!E21,1462724467!E21,1462725188!E21,1462725878!E21,1462726581!E21,1462727283!E21,1462728002!E21,1462728721!E21)</f>
        <v>0</v>
      </c>
      <c r="F21">
        <f>MEDIAN(1462708223!F21,1462708926!F21,1462709628!F21,1462710347!F21,1462711065!F21,1462711756!F21,1462712448!F21,1462713168!F21,1462713859!F21,1462714550!F21,1462715270!F21,1462715972!F21,1462716691!F21,1462717382!F21,1462718074!F21,1462718793!F21,1462719513!F21,1462720232!F21,1462720950!F21,1462721669!F21,1462722372!F21,1462723074!F21,1462723777!F21,1462724467!F21,1462725188!F21,1462725878!F21,1462726581!F21,1462727283!F21,1462728002!F21,1462728721!F21)</f>
        <v>0</v>
      </c>
      <c r="G21">
        <f>MEDIAN(1462708223!G21,1462708926!G21,1462709628!G21,1462710347!G21,1462711065!G21,1462711756!G21,1462712448!G21,1462713168!G21,1462713859!G21,1462714550!G21,1462715270!G21,1462715972!G21,1462716691!G21,1462717382!G21,1462718074!G21,1462718793!G21,1462719513!G21,1462720232!G21,1462720950!G21,1462721669!G21,1462722372!G21,1462723074!G21,1462723777!G21,1462724467!G21,1462725188!G21,1462725878!G21,1462726581!G21,1462727283!G21,1462728002!G21,1462728721!G21)</f>
        <v>0</v>
      </c>
      <c r="H21">
        <f>MEDIAN(1462708223!H21,1462708926!H21,1462709628!H21,1462710347!H21,1462711065!H21,1462711756!H21,1462712448!H21,1462713168!H21,1462713859!H21,1462714550!H21,1462715270!H21,1462715972!H21,1462716691!H21,1462717382!H21,1462718074!H21,1462718793!H21,1462719513!H21,1462720232!H21,1462720950!H21,1462721669!H21,1462722372!H21,1462723074!H21,1462723777!H21,1462724467!H21,1462725188!H21,1462725878!H21,1462726581!H21,1462727283!H21,1462728002!H21,1462728721!H21)</f>
        <v>0</v>
      </c>
      <c r="I21">
        <f>MEDIAN(1462708223!I21,1462708926!I21,1462709628!I21,1462710347!I21,1462711065!I21,1462711756!I21,1462712448!I21,1462713168!I21,1462713859!I21,1462714550!I21,1462715270!I21,1462715972!I21,1462716691!I21,1462717382!I21,1462718074!I21,1462718793!I21,1462719513!I21,1462720232!I21,1462720950!I21,1462721669!I21,1462722372!I21,1462723074!I21,1462723777!I21,1462724467!I21,1462725188!I21,1462725878!I21,1462726581!I21,1462727283!I21,1462728002!I21,1462728721!I21)</f>
        <v>0</v>
      </c>
      <c r="J21">
        <f>MEDIAN(1462708223!J21,1462708926!J21,1462709628!J21,1462710347!J21,1462711065!J21,1462711756!J21,1462712448!J21,1462713168!J21,1462713859!J21,1462714550!J21,1462715270!J21,1462715972!J21,1462716691!J21,1462717382!J21,1462718074!J21,1462718793!J21,1462719513!J21,1462720232!J21,1462720950!J21,1462721669!J21,1462722372!J21,1462723074!J21,1462723777!J21,1462724467!J21,1462725188!J21,1462725878!J21,1462726581!J21,1462727283!J21,1462728002!J21,1462728721!J21)</f>
        <v>0</v>
      </c>
      <c r="K21">
        <f>MEDIAN(1462708223!K21,1462708926!K21,1462709628!K21,1462710347!K21,1462711065!K21,1462711756!K21,1462712448!K21,1462713168!K21,1462713859!K21,1462714550!K21,1462715270!K21,1462715972!K21,1462716691!K21,1462717382!K21,1462718074!K21,1462718793!K21,1462719513!K21,1462720232!K21,1462720950!K21,1462721669!K21,1462722372!K21,1462723074!K21,1462723777!K21,1462724467!K21,1462725188!K21,1462725878!K21,1462726581!K21,1462727283!K21,1462728002!K21,1462728721!K21)</f>
        <v>0</v>
      </c>
      <c r="L21">
        <f>MEDIAN(1462708223!L21,1462708926!L21,1462709628!L21,1462710347!L21,1462711065!L21,1462711756!L21,1462712448!L21,1462713168!L21,1462713859!L21,1462714550!L21,1462715270!L21,1462715972!L21,1462716691!L21,1462717382!L21,1462718074!L21,1462718793!L21,1462719513!L21,1462720232!L21,1462720950!L21,1462721669!L21,1462722372!L21,1462723074!L21,1462723777!L21,1462724467!L21,1462725188!L21,1462725878!L21,1462726581!L21,1462727283!L21,1462728002!L21,1462728721!L21)</f>
        <v>0</v>
      </c>
      <c r="M21">
        <f>MEDIAN(1462708223!M21,1462708926!M21,1462709628!M21,1462710347!M21,1462711065!M21,1462711756!M21,1462712448!M21,1462713168!M21,1462713859!M21,1462714550!M21,1462715270!M21,1462715972!M21,1462716691!M21,1462717382!M21,1462718074!M21,1462718793!M21,1462719513!M21,1462720232!M21,1462720950!M21,1462721669!M21,1462722372!M21,1462723074!M21,1462723777!M21,1462724467!M21,1462725188!M21,1462725878!M21,1462726581!M21,1462727283!M21,1462728002!M21,1462728721!M21)</f>
        <v>0</v>
      </c>
      <c r="N21">
        <f>MEDIAN(1462708223!N21,1462708926!N21,1462709628!N21,1462710347!N21,1462711065!N21,1462711756!N21,1462712448!N21,1462713168!N21,1462713859!N21,1462714550!N21,1462715270!N21,1462715972!N21,1462716691!N21,1462717382!N21,1462718074!N21,1462718793!N21,1462719513!N21,1462720232!N21,1462720950!N21,1462721669!N21,1462722372!N21,1462723074!N21,1462723777!N21,1462724467!N21,1462725188!N21,1462725878!N21,1462726581!N21,1462727283!N21,1462728002!N21,1462728721!N21)</f>
        <v>0</v>
      </c>
      <c r="O21">
        <f>MEDIAN(1462708223!O21,1462708926!O21,1462709628!O21,1462710347!O21,1462711065!O21,1462711756!O21,1462712448!O21,1462713168!O21,1462713859!O21,1462714550!O21,1462715270!O21,1462715972!O21,1462716691!O21,1462717382!O21,1462718074!O21,1462718793!O21,1462719513!O21,1462720232!O21,1462720950!O21,1462721669!O21,1462722372!O21,1462723074!O21,1462723777!O21,1462724467!O21,1462725188!O21,1462725878!O21,1462726581!O21,1462727283!O21,1462728002!O21,1462728721!O21)</f>
        <v>0</v>
      </c>
      <c r="P21">
        <f>MEDIAN(1462708223!P21,1462708926!P21,1462709628!P21,1462710347!P21,1462711065!P21,1462711756!P21,1462712448!P21,1462713168!P21,1462713859!P21,1462714550!P21,1462715270!P21,1462715972!P21,1462716691!P21,1462717382!P21,1462718074!P21,1462718793!P21,1462719513!P21,1462720232!P21,1462720950!P21,1462721669!P21,1462722372!P21,1462723074!P21,1462723777!P21,1462724467!P21,1462725188!P21,1462725878!P21,1462726581!P21,1462727283!P21,1462728002!P21,1462728721!P21)</f>
        <v>0</v>
      </c>
      <c r="Q21">
        <f>MEDIAN(1462708223!Q21,1462708926!Q21,1462709628!Q21,1462710347!Q21,1462711065!Q21,1462711756!Q21,1462712448!Q21,1462713168!Q21,1462713859!Q21,1462714550!Q21,1462715270!Q21,1462715972!Q21,1462716691!Q21,1462717382!Q21,1462718074!Q21,1462718793!Q21,1462719513!Q21,1462720232!Q21,1462720950!Q21,1462721669!Q21,1462722372!Q21,1462723074!Q21,1462723777!Q21,1462724467!Q21,1462725188!Q21,1462725878!Q21,1462726581!Q21,1462727283!Q21,1462728002!Q21,1462728721!Q21)</f>
        <v>0</v>
      </c>
      <c r="R21">
        <f>MEDIAN(1462708223!R21,1462708926!R21,1462709628!R21,1462710347!R21,1462711065!R21,1462711756!R21,1462712448!R21,1462713168!R21,1462713859!R21,1462714550!R21,1462715270!R21,1462715972!R21,1462716691!R21,1462717382!R21,1462718074!R21,1462718793!R21,1462719513!R21,1462720232!R21,1462720950!R21,1462721669!R21,1462722372!R21,1462723074!R21,1462723777!R21,1462724467!R21,1462725188!R21,1462725878!R21,1462726581!R21,1462727283!R21,1462728002!R21,1462728721!R21)</f>
        <v>0</v>
      </c>
      <c r="S21">
        <f>MEDIAN(1462708223!S21,1462708926!S21,1462709628!S21,1462710347!S21,1462711065!S21,1462711756!S21,1462712448!S21,1462713168!S21,1462713859!S21,1462714550!S21,1462715270!S21,1462715972!S21,1462716691!S21,1462717382!S21,1462718074!S21,1462718793!S21,1462719513!S21,1462720232!S21,1462720950!S21,1462721669!S21,1462722372!S21,1462723074!S21,1462723777!S21,1462724467!S21,1462725188!S21,1462725878!S21,1462726581!S21,1462727283!S21,1462728002!S21,1462728721!S21)</f>
        <v>0</v>
      </c>
      <c r="T21">
        <f>MEDIAN(1462708223!T21,1462708926!T21,1462709628!T21,1462710347!T21,1462711065!T21,1462711756!T21,1462712448!T21,1462713168!T21,1462713859!T21,1462714550!T21,1462715270!T21,1462715972!T21,1462716691!T21,1462717382!T21,1462718074!T21,1462718793!T21,1462719513!T21,1462720232!T21,1462720950!T21,1462721669!T21,1462722372!T21,1462723074!T21,1462723777!T21,1462724467!T21,1462725188!T21,1462725878!T21,1462726581!T21,1462727283!T21,1462728002!T21,1462728721!T21)</f>
        <v>0</v>
      </c>
      <c r="U21">
        <f>MEDIAN(1462708223!U21,1462708926!U21,1462709628!U21,1462710347!U21,1462711065!U21,1462711756!U21,1462712448!U21,1462713168!U21,1462713859!U21,1462714550!U21,1462715270!U21,1462715972!U21,1462716691!U21,1462717382!U21,1462718074!U21,1462718793!U21,1462719513!U21,1462720232!U21,1462720950!U21,1462721669!U21,1462722372!U21,1462723074!U21,1462723777!U21,1462724467!U21,1462725188!U21,1462725878!U21,1462726581!U21,1462727283!U21,1462728002!U21,1462728721!U21)</f>
        <v>0</v>
      </c>
      <c r="V21">
        <f>MEDIAN(1462708223!V21,1462708926!V21,1462709628!V21,1462710347!V21,1462711065!V21,1462711756!V21,1462712448!V21,1462713168!V21,1462713859!V21,1462714550!V21,1462715270!V21,1462715972!V21,1462716691!V21,1462717382!V21,1462718074!V21,1462718793!V21,1462719513!V21,1462720232!V21,1462720950!V21,1462721669!V21,1462722372!V21,1462723074!V21,1462723777!V21,1462724467!V21,1462725188!V21,1462725878!V21,1462726581!V21,1462727283!V21,1462728002!V21,1462728721!V21)</f>
        <v>0</v>
      </c>
      <c r="W21">
        <f>MEDIAN(1462708223!W21,1462708926!W21,1462709628!W21,1462710347!W21,1462711065!W21,1462711756!W21,1462712448!W21,1462713168!W21,1462713859!W21,1462714550!W21,1462715270!W21,1462715972!W21,1462716691!W21,1462717382!W21,1462718074!W21,1462718793!W21,1462719513!W21,1462720232!W21,1462720950!W21,1462721669!W21,1462722372!W21,1462723074!W21,1462723777!W21,1462724467!W21,1462725188!W21,1462725878!W21,1462726581!W21,1462727283!W21,1462728002!W21,1462728721!W21)</f>
        <v>0</v>
      </c>
    </row>
    <row r="22" spans="1:23">
      <c r="A22">
        <f>MEDIAN(1462708223!A22,1462708926!A22,1462709628!A22,1462710347!A22,1462711065!A22,1462711756!A22,1462712448!A22,1462713168!A22,1462713859!A22,1462714550!A22,1462715270!A22,1462715972!A22,1462716691!A22,1462717382!A22,1462718074!A22,1462718793!A22,1462719513!A22,1462720232!A22,1462720950!A22,1462721669!A22,1462722372!A22,1462723074!A22,1462723777!A22,1462724467!A22,1462725188!A22,1462725878!A22,1462726581!A22,1462727283!A22,1462728002!A22,1462728721!A22)</f>
        <v>0</v>
      </c>
      <c r="B22">
        <f>MEDIAN(1462708223!B22,1462708926!B22,1462709628!B22,1462710347!B22,1462711065!B22,1462711756!B22,1462712448!B22,1462713168!B22,1462713859!B22,1462714550!B22,1462715270!B22,1462715972!B22,1462716691!B22,1462717382!B22,1462718074!B22,1462718793!B22,1462719513!B22,1462720232!B22,1462720950!B22,1462721669!B22,1462722372!B22,1462723074!B22,1462723777!B22,1462724467!B22,1462725188!B22,1462725878!B22,1462726581!B22,1462727283!B22,1462728002!B22,1462728721!B22)</f>
        <v>0</v>
      </c>
      <c r="C22">
        <f>MEDIAN(1462708223!C22,1462708926!C22,1462709628!C22,1462710347!C22,1462711065!C22,1462711756!C22,1462712448!C22,1462713168!C22,1462713859!C22,1462714550!C22,1462715270!C22,1462715972!C22,1462716691!C22,1462717382!C22,1462718074!C22,1462718793!C22,1462719513!C22,1462720232!C22,1462720950!C22,1462721669!C22,1462722372!C22,1462723074!C22,1462723777!C22,1462724467!C22,1462725188!C22,1462725878!C22,1462726581!C22,1462727283!C22,1462728002!C22,1462728721!C22)</f>
        <v>0</v>
      </c>
      <c r="D22">
        <f>MEDIAN(1462708223!D22,1462708926!D22,1462709628!D22,1462710347!D22,1462711065!D22,1462711756!D22,1462712448!D22,1462713168!D22,1462713859!D22,1462714550!D22,1462715270!D22,1462715972!D22,1462716691!D22,1462717382!D22,1462718074!D22,1462718793!D22,1462719513!D22,1462720232!D22,1462720950!D22,1462721669!D22,1462722372!D22,1462723074!D22,1462723777!D22,1462724467!D22,1462725188!D22,1462725878!D22,1462726581!D22,1462727283!D22,1462728002!D22,1462728721!D22)</f>
        <v>0</v>
      </c>
      <c r="E22">
        <f>MEDIAN(1462708223!E22,1462708926!E22,1462709628!E22,1462710347!E22,1462711065!E22,1462711756!E22,1462712448!E22,1462713168!E22,1462713859!E22,1462714550!E22,1462715270!E22,1462715972!E22,1462716691!E22,1462717382!E22,1462718074!E22,1462718793!E22,1462719513!E22,1462720232!E22,1462720950!E22,1462721669!E22,1462722372!E22,1462723074!E22,1462723777!E22,1462724467!E22,1462725188!E22,1462725878!E22,1462726581!E22,1462727283!E22,1462728002!E22,1462728721!E22)</f>
        <v>0</v>
      </c>
      <c r="F22">
        <f>MEDIAN(1462708223!F22,1462708926!F22,1462709628!F22,1462710347!F22,1462711065!F22,1462711756!F22,1462712448!F22,1462713168!F22,1462713859!F22,1462714550!F22,1462715270!F22,1462715972!F22,1462716691!F22,1462717382!F22,1462718074!F22,1462718793!F22,1462719513!F22,1462720232!F22,1462720950!F22,1462721669!F22,1462722372!F22,1462723074!F22,1462723777!F22,1462724467!F22,1462725188!F22,1462725878!F22,1462726581!F22,1462727283!F22,1462728002!F22,1462728721!F22)</f>
        <v>0</v>
      </c>
      <c r="G22">
        <f>MEDIAN(1462708223!G22,1462708926!G22,1462709628!G22,1462710347!G22,1462711065!G22,1462711756!G22,1462712448!G22,1462713168!G22,1462713859!G22,1462714550!G22,1462715270!G22,1462715972!G22,1462716691!G22,1462717382!G22,1462718074!G22,1462718793!G22,1462719513!G22,1462720232!G22,1462720950!G22,1462721669!G22,1462722372!G22,1462723074!G22,1462723777!G22,1462724467!G22,1462725188!G22,1462725878!G22,1462726581!G22,1462727283!G22,1462728002!G22,1462728721!G22)</f>
        <v>0</v>
      </c>
      <c r="H22">
        <f>MEDIAN(1462708223!H22,1462708926!H22,1462709628!H22,1462710347!H22,1462711065!H22,1462711756!H22,1462712448!H22,1462713168!H22,1462713859!H22,1462714550!H22,1462715270!H22,1462715972!H22,1462716691!H22,1462717382!H22,1462718074!H22,1462718793!H22,1462719513!H22,1462720232!H22,1462720950!H22,1462721669!H22,1462722372!H22,1462723074!H22,1462723777!H22,1462724467!H22,1462725188!H22,1462725878!H22,1462726581!H22,1462727283!H22,1462728002!H22,1462728721!H22)</f>
        <v>0</v>
      </c>
      <c r="I22">
        <f>MEDIAN(1462708223!I22,1462708926!I22,1462709628!I22,1462710347!I22,1462711065!I22,1462711756!I22,1462712448!I22,1462713168!I22,1462713859!I22,1462714550!I22,1462715270!I22,1462715972!I22,1462716691!I22,1462717382!I22,1462718074!I22,1462718793!I22,1462719513!I22,1462720232!I22,1462720950!I22,1462721669!I22,1462722372!I22,1462723074!I22,1462723777!I22,1462724467!I22,1462725188!I22,1462725878!I22,1462726581!I22,1462727283!I22,1462728002!I22,1462728721!I22)</f>
        <v>0</v>
      </c>
      <c r="J22">
        <f>MEDIAN(1462708223!J22,1462708926!J22,1462709628!J22,1462710347!J22,1462711065!J22,1462711756!J22,1462712448!J22,1462713168!J22,1462713859!J22,1462714550!J22,1462715270!J22,1462715972!J22,1462716691!J22,1462717382!J22,1462718074!J22,1462718793!J22,1462719513!J22,1462720232!J22,1462720950!J22,1462721669!J22,1462722372!J22,1462723074!J22,1462723777!J22,1462724467!J22,1462725188!J22,1462725878!J22,1462726581!J22,1462727283!J22,1462728002!J22,1462728721!J22)</f>
        <v>0</v>
      </c>
      <c r="K22">
        <f>MEDIAN(1462708223!K22,1462708926!K22,1462709628!K22,1462710347!K22,1462711065!K22,1462711756!K22,1462712448!K22,1462713168!K22,1462713859!K22,1462714550!K22,1462715270!K22,1462715972!K22,1462716691!K22,1462717382!K22,1462718074!K22,1462718793!K22,1462719513!K22,1462720232!K22,1462720950!K22,1462721669!K22,1462722372!K22,1462723074!K22,1462723777!K22,1462724467!K22,1462725188!K22,1462725878!K22,1462726581!K22,1462727283!K22,1462728002!K22,1462728721!K22)</f>
        <v>0</v>
      </c>
      <c r="L22">
        <f>MEDIAN(1462708223!L22,1462708926!L22,1462709628!L22,1462710347!L22,1462711065!L22,1462711756!L22,1462712448!L22,1462713168!L22,1462713859!L22,1462714550!L22,1462715270!L22,1462715972!L22,1462716691!L22,1462717382!L22,1462718074!L22,1462718793!L22,1462719513!L22,1462720232!L22,1462720950!L22,1462721669!L22,1462722372!L22,1462723074!L22,1462723777!L22,1462724467!L22,1462725188!L22,1462725878!L22,1462726581!L22,1462727283!L22,1462728002!L22,1462728721!L22)</f>
        <v>0</v>
      </c>
      <c r="M22">
        <f>MEDIAN(1462708223!M22,1462708926!M22,1462709628!M22,1462710347!M22,1462711065!M22,1462711756!M22,1462712448!M22,1462713168!M22,1462713859!M22,1462714550!M22,1462715270!M22,1462715972!M22,1462716691!M22,1462717382!M22,1462718074!M22,1462718793!M22,1462719513!M22,1462720232!M22,1462720950!M22,1462721669!M22,1462722372!M22,1462723074!M22,1462723777!M22,1462724467!M22,1462725188!M22,1462725878!M22,1462726581!M22,1462727283!M22,1462728002!M22,1462728721!M22)</f>
        <v>0</v>
      </c>
      <c r="N22">
        <f>MEDIAN(1462708223!N22,1462708926!N22,1462709628!N22,1462710347!N22,1462711065!N22,1462711756!N22,1462712448!N22,1462713168!N22,1462713859!N22,1462714550!N22,1462715270!N22,1462715972!N22,1462716691!N22,1462717382!N22,1462718074!N22,1462718793!N22,1462719513!N22,1462720232!N22,1462720950!N22,1462721669!N22,1462722372!N22,1462723074!N22,1462723777!N22,1462724467!N22,1462725188!N22,1462725878!N22,1462726581!N22,1462727283!N22,1462728002!N22,1462728721!N22)</f>
        <v>0</v>
      </c>
      <c r="O22">
        <f>MEDIAN(1462708223!O22,1462708926!O22,1462709628!O22,1462710347!O22,1462711065!O22,1462711756!O22,1462712448!O22,1462713168!O22,1462713859!O22,1462714550!O22,1462715270!O22,1462715972!O22,1462716691!O22,1462717382!O22,1462718074!O22,1462718793!O22,1462719513!O22,1462720232!O22,1462720950!O22,1462721669!O22,1462722372!O22,1462723074!O22,1462723777!O22,1462724467!O22,1462725188!O22,1462725878!O22,1462726581!O22,1462727283!O22,1462728002!O22,1462728721!O22)</f>
        <v>0</v>
      </c>
      <c r="P22">
        <f>MEDIAN(1462708223!P22,1462708926!P22,1462709628!P22,1462710347!P22,1462711065!P22,1462711756!P22,1462712448!P22,1462713168!P22,1462713859!P22,1462714550!P22,1462715270!P22,1462715972!P22,1462716691!P22,1462717382!P22,1462718074!P22,1462718793!P22,1462719513!P22,1462720232!P22,1462720950!P22,1462721669!P22,1462722372!P22,1462723074!P22,1462723777!P22,1462724467!P22,1462725188!P22,1462725878!P22,1462726581!P22,1462727283!P22,1462728002!P22,1462728721!P22)</f>
        <v>0</v>
      </c>
      <c r="Q22">
        <f>MEDIAN(1462708223!Q22,1462708926!Q22,1462709628!Q22,1462710347!Q22,1462711065!Q22,1462711756!Q22,1462712448!Q22,1462713168!Q22,1462713859!Q22,1462714550!Q22,1462715270!Q22,1462715972!Q22,1462716691!Q22,1462717382!Q22,1462718074!Q22,1462718793!Q22,1462719513!Q22,1462720232!Q22,1462720950!Q22,1462721669!Q22,1462722372!Q22,1462723074!Q22,1462723777!Q22,1462724467!Q22,1462725188!Q22,1462725878!Q22,1462726581!Q22,1462727283!Q22,1462728002!Q22,1462728721!Q22)</f>
        <v>0</v>
      </c>
      <c r="R22">
        <f>MEDIAN(1462708223!R22,1462708926!R22,1462709628!R22,1462710347!R22,1462711065!R22,1462711756!R22,1462712448!R22,1462713168!R22,1462713859!R22,1462714550!R22,1462715270!R22,1462715972!R22,1462716691!R22,1462717382!R22,1462718074!R22,1462718793!R22,1462719513!R22,1462720232!R22,1462720950!R22,1462721669!R22,1462722372!R22,1462723074!R22,1462723777!R22,1462724467!R22,1462725188!R22,1462725878!R22,1462726581!R22,1462727283!R22,1462728002!R22,1462728721!R22)</f>
        <v>0</v>
      </c>
      <c r="S22">
        <f>MEDIAN(1462708223!S22,1462708926!S22,1462709628!S22,1462710347!S22,1462711065!S22,1462711756!S22,1462712448!S22,1462713168!S22,1462713859!S22,1462714550!S22,1462715270!S22,1462715972!S22,1462716691!S22,1462717382!S22,1462718074!S22,1462718793!S22,1462719513!S22,1462720232!S22,1462720950!S22,1462721669!S22,1462722372!S22,1462723074!S22,1462723777!S22,1462724467!S22,1462725188!S22,1462725878!S22,1462726581!S22,1462727283!S22,1462728002!S22,1462728721!S22)</f>
        <v>0</v>
      </c>
      <c r="T22">
        <f>MEDIAN(1462708223!T22,1462708926!T22,1462709628!T22,1462710347!T22,1462711065!T22,1462711756!T22,1462712448!T22,1462713168!T22,1462713859!T22,1462714550!T22,1462715270!T22,1462715972!T22,1462716691!T22,1462717382!T22,1462718074!T22,1462718793!T22,1462719513!T22,1462720232!T22,1462720950!T22,1462721669!T22,1462722372!T22,1462723074!T22,1462723777!T22,1462724467!T22,1462725188!T22,1462725878!T22,1462726581!T22,1462727283!T22,1462728002!T22,1462728721!T22)</f>
        <v>0</v>
      </c>
      <c r="U22">
        <f>MEDIAN(1462708223!U22,1462708926!U22,1462709628!U22,1462710347!U22,1462711065!U22,1462711756!U22,1462712448!U22,1462713168!U22,1462713859!U22,1462714550!U22,1462715270!U22,1462715972!U22,1462716691!U22,1462717382!U22,1462718074!U22,1462718793!U22,1462719513!U22,1462720232!U22,1462720950!U22,1462721669!U22,1462722372!U22,1462723074!U22,1462723777!U22,1462724467!U22,1462725188!U22,1462725878!U22,1462726581!U22,1462727283!U22,1462728002!U22,1462728721!U22)</f>
        <v>0</v>
      </c>
      <c r="V22">
        <f>MEDIAN(1462708223!V22,1462708926!V22,1462709628!V22,1462710347!V22,1462711065!V22,1462711756!V22,1462712448!V22,1462713168!V22,1462713859!V22,1462714550!V22,1462715270!V22,1462715972!V22,1462716691!V22,1462717382!V22,1462718074!V22,1462718793!V22,1462719513!V22,1462720232!V22,1462720950!V22,1462721669!V22,1462722372!V22,1462723074!V22,1462723777!V22,1462724467!V22,1462725188!V22,1462725878!V22,1462726581!V22,1462727283!V22,1462728002!V22,1462728721!V22)</f>
        <v>0</v>
      </c>
      <c r="W22">
        <f>MEDIAN(1462708223!W22,1462708926!W22,1462709628!W22,1462710347!W22,1462711065!W22,1462711756!W22,1462712448!W22,1462713168!W22,1462713859!W22,1462714550!W22,1462715270!W22,1462715972!W22,1462716691!W22,1462717382!W22,1462718074!W22,1462718793!W22,1462719513!W22,1462720232!W22,1462720950!W22,1462721669!W22,1462722372!W22,1462723074!W22,1462723777!W22,1462724467!W22,1462725188!W22,1462725878!W22,1462726581!W22,1462727283!W22,1462728002!W22,1462728721!W22)</f>
        <v>0</v>
      </c>
    </row>
    <row r="23" spans="1:23">
      <c r="A23">
        <f>MEDIAN(1462708223!A23,1462708926!A23,1462709628!A23,1462710347!A23,1462711065!A23,1462711756!A23,1462712448!A23,1462713168!A23,1462713859!A23,1462714550!A23,1462715270!A23,1462715972!A23,1462716691!A23,1462717382!A23,1462718074!A23,1462718793!A23,1462719513!A23,1462720232!A23,1462720950!A23,1462721669!A23,1462722372!A23,1462723074!A23,1462723777!A23,1462724467!A23,1462725188!A23,1462725878!A23,1462726581!A23,1462727283!A23,1462728002!A23,1462728721!A23)</f>
        <v>0</v>
      </c>
      <c r="B23">
        <f>MEDIAN(1462708223!B23,1462708926!B23,1462709628!B23,1462710347!B23,1462711065!B23,1462711756!B23,1462712448!B23,1462713168!B23,1462713859!B23,1462714550!B23,1462715270!B23,1462715972!B23,1462716691!B23,1462717382!B23,1462718074!B23,1462718793!B23,1462719513!B23,1462720232!B23,1462720950!B23,1462721669!B23,1462722372!B23,1462723074!B23,1462723777!B23,1462724467!B23,1462725188!B23,1462725878!B23,1462726581!B23,1462727283!B23,1462728002!B23,1462728721!B23)</f>
        <v>0</v>
      </c>
      <c r="C23">
        <f>MEDIAN(1462708223!C23,1462708926!C23,1462709628!C23,1462710347!C23,1462711065!C23,1462711756!C23,1462712448!C23,1462713168!C23,1462713859!C23,1462714550!C23,1462715270!C23,1462715972!C23,1462716691!C23,1462717382!C23,1462718074!C23,1462718793!C23,1462719513!C23,1462720232!C23,1462720950!C23,1462721669!C23,1462722372!C23,1462723074!C23,1462723777!C23,1462724467!C23,1462725188!C23,1462725878!C23,1462726581!C23,1462727283!C23,1462728002!C23,1462728721!C23)</f>
        <v>0</v>
      </c>
      <c r="D23">
        <f>MEDIAN(1462708223!D23,1462708926!D23,1462709628!D23,1462710347!D23,1462711065!D23,1462711756!D23,1462712448!D23,1462713168!D23,1462713859!D23,1462714550!D23,1462715270!D23,1462715972!D23,1462716691!D23,1462717382!D23,1462718074!D23,1462718793!D23,1462719513!D23,1462720232!D23,1462720950!D23,1462721669!D23,1462722372!D23,1462723074!D23,1462723777!D23,1462724467!D23,1462725188!D23,1462725878!D23,1462726581!D23,1462727283!D23,1462728002!D23,1462728721!D23)</f>
        <v>0</v>
      </c>
      <c r="E23">
        <f>MEDIAN(1462708223!E23,1462708926!E23,1462709628!E23,1462710347!E23,1462711065!E23,1462711756!E23,1462712448!E23,1462713168!E23,1462713859!E23,1462714550!E23,1462715270!E23,1462715972!E23,1462716691!E23,1462717382!E23,1462718074!E23,1462718793!E23,1462719513!E23,1462720232!E23,1462720950!E23,1462721669!E23,1462722372!E23,1462723074!E23,1462723777!E23,1462724467!E23,1462725188!E23,1462725878!E23,1462726581!E23,1462727283!E23,1462728002!E23,1462728721!E23)</f>
        <v>0</v>
      </c>
      <c r="F23">
        <f>MEDIAN(1462708223!F23,1462708926!F23,1462709628!F23,1462710347!F23,1462711065!F23,1462711756!F23,1462712448!F23,1462713168!F23,1462713859!F23,1462714550!F23,1462715270!F23,1462715972!F23,1462716691!F23,1462717382!F23,1462718074!F23,1462718793!F23,1462719513!F23,1462720232!F23,1462720950!F23,1462721669!F23,1462722372!F23,1462723074!F23,1462723777!F23,1462724467!F23,1462725188!F23,1462725878!F23,1462726581!F23,1462727283!F23,1462728002!F23,1462728721!F23)</f>
        <v>0</v>
      </c>
      <c r="G23">
        <f>MEDIAN(1462708223!G23,1462708926!G23,1462709628!G23,1462710347!G23,1462711065!G23,1462711756!G23,1462712448!G23,1462713168!G23,1462713859!G23,1462714550!G23,1462715270!G23,1462715972!G23,1462716691!G23,1462717382!G23,1462718074!G23,1462718793!G23,1462719513!G23,1462720232!G23,1462720950!G23,1462721669!G23,1462722372!G23,1462723074!G23,1462723777!G23,1462724467!G23,1462725188!G23,1462725878!G23,1462726581!G23,1462727283!G23,1462728002!G23,1462728721!G23)</f>
        <v>0</v>
      </c>
      <c r="H23">
        <f>MEDIAN(1462708223!H23,1462708926!H23,1462709628!H23,1462710347!H23,1462711065!H23,1462711756!H23,1462712448!H23,1462713168!H23,1462713859!H23,1462714550!H23,1462715270!H23,1462715972!H23,1462716691!H23,1462717382!H23,1462718074!H23,1462718793!H23,1462719513!H23,1462720232!H23,1462720950!H23,1462721669!H23,1462722372!H23,1462723074!H23,1462723777!H23,1462724467!H23,1462725188!H23,1462725878!H23,1462726581!H23,1462727283!H23,1462728002!H23,1462728721!H23)</f>
        <v>0</v>
      </c>
      <c r="I23">
        <f>MEDIAN(1462708223!I23,1462708926!I23,1462709628!I23,1462710347!I23,1462711065!I23,1462711756!I23,1462712448!I23,1462713168!I23,1462713859!I23,1462714550!I23,1462715270!I23,1462715972!I23,1462716691!I23,1462717382!I23,1462718074!I23,1462718793!I23,1462719513!I23,1462720232!I23,1462720950!I23,1462721669!I23,1462722372!I23,1462723074!I23,1462723777!I23,1462724467!I23,1462725188!I23,1462725878!I23,1462726581!I23,1462727283!I23,1462728002!I23,1462728721!I23)</f>
        <v>0</v>
      </c>
      <c r="J23">
        <f>MEDIAN(1462708223!J23,1462708926!J23,1462709628!J23,1462710347!J23,1462711065!J23,1462711756!J23,1462712448!J23,1462713168!J23,1462713859!J23,1462714550!J23,1462715270!J23,1462715972!J23,1462716691!J23,1462717382!J23,1462718074!J23,1462718793!J23,1462719513!J23,1462720232!J23,1462720950!J23,1462721669!J23,1462722372!J23,1462723074!J23,1462723777!J23,1462724467!J23,1462725188!J23,1462725878!J23,1462726581!J23,1462727283!J23,1462728002!J23,1462728721!J23)</f>
        <v>0</v>
      </c>
      <c r="K23">
        <f>MEDIAN(1462708223!K23,1462708926!K23,1462709628!K23,1462710347!K23,1462711065!K23,1462711756!K23,1462712448!K23,1462713168!K23,1462713859!K23,1462714550!K23,1462715270!K23,1462715972!K23,1462716691!K23,1462717382!K23,1462718074!K23,1462718793!K23,1462719513!K23,1462720232!K23,1462720950!K23,1462721669!K23,1462722372!K23,1462723074!K23,1462723777!K23,1462724467!K23,1462725188!K23,1462725878!K23,1462726581!K23,1462727283!K23,1462728002!K23,1462728721!K23)</f>
        <v>0</v>
      </c>
      <c r="L23">
        <f>MEDIAN(1462708223!L23,1462708926!L23,1462709628!L23,1462710347!L23,1462711065!L23,1462711756!L23,1462712448!L23,1462713168!L23,1462713859!L23,1462714550!L23,1462715270!L23,1462715972!L23,1462716691!L23,1462717382!L23,1462718074!L23,1462718793!L23,1462719513!L23,1462720232!L23,1462720950!L23,1462721669!L23,1462722372!L23,1462723074!L23,1462723777!L23,1462724467!L23,1462725188!L23,1462725878!L23,1462726581!L23,1462727283!L23,1462728002!L23,1462728721!L23)</f>
        <v>0</v>
      </c>
      <c r="M23">
        <f>MEDIAN(1462708223!M23,1462708926!M23,1462709628!M23,1462710347!M23,1462711065!M23,1462711756!M23,1462712448!M23,1462713168!M23,1462713859!M23,1462714550!M23,1462715270!M23,1462715972!M23,1462716691!M23,1462717382!M23,1462718074!M23,1462718793!M23,1462719513!M23,1462720232!M23,1462720950!M23,1462721669!M23,1462722372!M23,1462723074!M23,1462723777!M23,1462724467!M23,1462725188!M23,1462725878!M23,1462726581!M23,1462727283!M23,1462728002!M23,1462728721!M23)</f>
        <v>0</v>
      </c>
      <c r="N23">
        <f>MEDIAN(1462708223!N23,1462708926!N23,1462709628!N23,1462710347!N23,1462711065!N23,1462711756!N23,1462712448!N23,1462713168!N23,1462713859!N23,1462714550!N23,1462715270!N23,1462715972!N23,1462716691!N23,1462717382!N23,1462718074!N23,1462718793!N23,1462719513!N23,1462720232!N23,1462720950!N23,1462721669!N23,1462722372!N23,1462723074!N23,1462723777!N23,1462724467!N23,1462725188!N23,1462725878!N23,1462726581!N23,1462727283!N23,1462728002!N23,1462728721!N23)</f>
        <v>0</v>
      </c>
      <c r="O23">
        <f>MEDIAN(1462708223!O23,1462708926!O23,1462709628!O23,1462710347!O23,1462711065!O23,1462711756!O23,1462712448!O23,1462713168!O23,1462713859!O23,1462714550!O23,1462715270!O23,1462715972!O23,1462716691!O23,1462717382!O23,1462718074!O23,1462718793!O23,1462719513!O23,1462720232!O23,1462720950!O23,1462721669!O23,1462722372!O23,1462723074!O23,1462723777!O23,1462724467!O23,1462725188!O23,1462725878!O23,1462726581!O23,1462727283!O23,1462728002!O23,1462728721!O23)</f>
        <v>0</v>
      </c>
      <c r="P23">
        <f>MEDIAN(1462708223!P23,1462708926!P23,1462709628!P23,1462710347!P23,1462711065!P23,1462711756!P23,1462712448!P23,1462713168!P23,1462713859!P23,1462714550!P23,1462715270!P23,1462715972!P23,1462716691!P23,1462717382!P23,1462718074!P23,1462718793!P23,1462719513!P23,1462720232!P23,1462720950!P23,1462721669!P23,1462722372!P23,1462723074!P23,1462723777!P23,1462724467!P23,1462725188!P23,1462725878!P23,1462726581!P23,1462727283!P23,1462728002!P23,1462728721!P23)</f>
        <v>0</v>
      </c>
      <c r="Q23">
        <f>MEDIAN(1462708223!Q23,1462708926!Q23,1462709628!Q23,1462710347!Q23,1462711065!Q23,1462711756!Q23,1462712448!Q23,1462713168!Q23,1462713859!Q23,1462714550!Q23,1462715270!Q23,1462715972!Q23,1462716691!Q23,1462717382!Q23,1462718074!Q23,1462718793!Q23,1462719513!Q23,1462720232!Q23,1462720950!Q23,1462721669!Q23,1462722372!Q23,1462723074!Q23,1462723777!Q23,1462724467!Q23,1462725188!Q23,1462725878!Q23,1462726581!Q23,1462727283!Q23,1462728002!Q23,1462728721!Q23)</f>
        <v>0</v>
      </c>
      <c r="R23">
        <f>MEDIAN(1462708223!R23,1462708926!R23,1462709628!R23,1462710347!R23,1462711065!R23,1462711756!R23,1462712448!R23,1462713168!R23,1462713859!R23,1462714550!R23,1462715270!R23,1462715972!R23,1462716691!R23,1462717382!R23,1462718074!R23,1462718793!R23,1462719513!R23,1462720232!R23,1462720950!R23,1462721669!R23,1462722372!R23,1462723074!R23,1462723777!R23,1462724467!R23,1462725188!R23,1462725878!R23,1462726581!R23,1462727283!R23,1462728002!R23,1462728721!R23)</f>
        <v>0</v>
      </c>
      <c r="S23">
        <f>MEDIAN(1462708223!S23,1462708926!S23,1462709628!S23,1462710347!S23,1462711065!S23,1462711756!S23,1462712448!S23,1462713168!S23,1462713859!S23,1462714550!S23,1462715270!S23,1462715972!S23,1462716691!S23,1462717382!S23,1462718074!S23,1462718793!S23,1462719513!S23,1462720232!S23,1462720950!S23,1462721669!S23,1462722372!S23,1462723074!S23,1462723777!S23,1462724467!S23,1462725188!S23,1462725878!S23,1462726581!S23,1462727283!S23,1462728002!S23,1462728721!S23)</f>
        <v>0</v>
      </c>
      <c r="T23">
        <f>MEDIAN(1462708223!T23,1462708926!T23,1462709628!T23,1462710347!T23,1462711065!T23,1462711756!T23,1462712448!T23,1462713168!T23,1462713859!T23,1462714550!T23,1462715270!T23,1462715972!T23,1462716691!T23,1462717382!T23,1462718074!T23,1462718793!T23,1462719513!T23,1462720232!T23,1462720950!T23,1462721669!T23,1462722372!T23,1462723074!T23,1462723777!T23,1462724467!T23,1462725188!T23,1462725878!T23,1462726581!T23,1462727283!T23,1462728002!T23,1462728721!T23)</f>
        <v>0</v>
      </c>
      <c r="U23">
        <f>MEDIAN(1462708223!U23,1462708926!U23,1462709628!U23,1462710347!U23,1462711065!U23,1462711756!U23,1462712448!U23,1462713168!U23,1462713859!U23,1462714550!U23,1462715270!U23,1462715972!U23,1462716691!U23,1462717382!U23,1462718074!U23,1462718793!U23,1462719513!U23,1462720232!U23,1462720950!U23,1462721669!U23,1462722372!U23,1462723074!U23,1462723777!U23,1462724467!U23,1462725188!U23,1462725878!U23,1462726581!U23,1462727283!U23,1462728002!U23,1462728721!U23)</f>
        <v>0</v>
      </c>
      <c r="V23">
        <f>MEDIAN(1462708223!V23,1462708926!V23,1462709628!V23,1462710347!V23,1462711065!V23,1462711756!V23,1462712448!V23,1462713168!V23,1462713859!V23,1462714550!V23,1462715270!V23,1462715972!V23,1462716691!V23,1462717382!V23,1462718074!V23,1462718793!V23,1462719513!V23,1462720232!V23,1462720950!V23,1462721669!V23,1462722372!V23,1462723074!V23,1462723777!V23,1462724467!V23,1462725188!V23,1462725878!V23,1462726581!V23,1462727283!V23,1462728002!V23,1462728721!V23)</f>
        <v>0</v>
      </c>
      <c r="W23">
        <f>MEDIAN(1462708223!W23,1462708926!W23,1462709628!W23,1462710347!W23,1462711065!W23,1462711756!W23,1462712448!W23,1462713168!W23,1462713859!W23,1462714550!W23,1462715270!W23,1462715972!W23,1462716691!W23,1462717382!W23,1462718074!W23,1462718793!W23,1462719513!W23,1462720232!W23,1462720950!W23,1462721669!W23,1462722372!W23,1462723074!W23,1462723777!W23,1462724467!W23,1462725188!W23,1462725878!W23,1462726581!W23,1462727283!W23,1462728002!W23,1462728721!W23)</f>
        <v>0</v>
      </c>
    </row>
    <row r="24" spans="1:23">
      <c r="A24">
        <f>MEDIAN(1462708223!A24,1462708926!A24,1462709628!A24,1462710347!A24,1462711065!A24,1462711756!A24,1462712448!A24,1462713168!A24,1462713859!A24,1462714550!A24,1462715270!A24,1462715972!A24,1462716691!A24,1462717382!A24,1462718074!A24,1462718793!A24,1462719513!A24,1462720232!A24,1462720950!A24,1462721669!A24,1462722372!A24,1462723074!A24,1462723777!A24,1462724467!A24,1462725188!A24,1462725878!A24,1462726581!A24,1462727283!A24,1462728002!A24,1462728721!A24)</f>
        <v>0</v>
      </c>
      <c r="B24">
        <f>MEDIAN(1462708223!B24,1462708926!B24,1462709628!B24,1462710347!B24,1462711065!B24,1462711756!B24,1462712448!B24,1462713168!B24,1462713859!B24,1462714550!B24,1462715270!B24,1462715972!B24,1462716691!B24,1462717382!B24,1462718074!B24,1462718793!B24,1462719513!B24,1462720232!B24,1462720950!B24,1462721669!B24,1462722372!B24,1462723074!B24,1462723777!B24,1462724467!B24,1462725188!B24,1462725878!B24,1462726581!B24,1462727283!B24,1462728002!B24,1462728721!B24)</f>
        <v>0</v>
      </c>
      <c r="C24">
        <f>MEDIAN(1462708223!C24,1462708926!C24,1462709628!C24,1462710347!C24,1462711065!C24,1462711756!C24,1462712448!C24,1462713168!C24,1462713859!C24,1462714550!C24,1462715270!C24,1462715972!C24,1462716691!C24,1462717382!C24,1462718074!C24,1462718793!C24,1462719513!C24,1462720232!C24,1462720950!C24,1462721669!C24,1462722372!C24,1462723074!C24,1462723777!C24,1462724467!C24,1462725188!C24,1462725878!C24,1462726581!C24,1462727283!C24,1462728002!C24,1462728721!C24)</f>
        <v>0</v>
      </c>
      <c r="D24">
        <f>MEDIAN(1462708223!D24,1462708926!D24,1462709628!D24,1462710347!D24,1462711065!D24,1462711756!D24,1462712448!D24,1462713168!D24,1462713859!D24,1462714550!D24,1462715270!D24,1462715972!D24,1462716691!D24,1462717382!D24,1462718074!D24,1462718793!D24,1462719513!D24,1462720232!D24,1462720950!D24,1462721669!D24,1462722372!D24,1462723074!D24,1462723777!D24,1462724467!D24,1462725188!D24,1462725878!D24,1462726581!D24,1462727283!D24,1462728002!D24,1462728721!D24)</f>
        <v>0</v>
      </c>
      <c r="E24">
        <f>MEDIAN(1462708223!E24,1462708926!E24,1462709628!E24,1462710347!E24,1462711065!E24,1462711756!E24,1462712448!E24,1462713168!E24,1462713859!E24,1462714550!E24,1462715270!E24,1462715972!E24,1462716691!E24,1462717382!E24,1462718074!E24,1462718793!E24,1462719513!E24,1462720232!E24,1462720950!E24,1462721669!E24,1462722372!E24,1462723074!E24,1462723777!E24,1462724467!E24,1462725188!E24,1462725878!E24,1462726581!E24,1462727283!E24,1462728002!E24,1462728721!E24)</f>
        <v>0</v>
      </c>
      <c r="F24">
        <f>MEDIAN(1462708223!F24,1462708926!F24,1462709628!F24,1462710347!F24,1462711065!F24,1462711756!F24,1462712448!F24,1462713168!F24,1462713859!F24,1462714550!F24,1462715270!F24,1462715972!F24,1462716691!F24,1462717382!F24,1462718074!F24,1462718793!F24,1462719513!F24,1462720232!F24,1462720950!F24,1462721669!F24,1462722372!F24,1462723074!F24,1462723777!F24,1462724467!F24,1462725188!F24,1462725878!F24,1462726581!F24,1462727283!F24,1462728002!F24,1462728721!F24)</f>
        <v>0</v>
      </c>
      <c r="G24">
        <f>MEDIAN(1462708223!G24,1462708926!G24,1462709628!G24,1462710347!G24,1462711065!G24,1462711756!G24,1462712448!G24,1462713168!G24,1462713859!G24,1462714550!G24,1462715270!G24,1462715972!G24,1462716691!G24,1462717382!G24,1462718074!G24,1462718793!G24,1462719513!G24,1462720232!G24,1462720950!G24,1462721669!G24,1462722372!G24,1462723074!G24,1462723777!G24,1462724467!G24,1462725188!G24,1462725878!G24,1462726581!G24,1462727283!G24,1462728002!G24,1462728721!G24)</f>
        <v>0</v>
      </c>
      <c r="H24">
        <f>MEDIAN(1462708223!H24,1462708926!H24,1462709628!H24,1462710347!H24,1462711065!H24,1462711756!H24,1462712448!H24,1462713168!H24,1462713859!H24,1462714550!H24,1462715270!H24,1462715972!H24,1462716691!H24,1462717382!H24,1462718074!H24,1462718793!H24,1462719513!H24,1462720232!H24,1462720950!H24,1462721669!H24,1462722372!H24,1462723074!H24,1462723777!H24,1462724467!H24,1462725188!H24,1462725878!H24,1462726581!H24,1462727283!H24,1462728002!H24,1462728721!H24)</f>
        <v>0</v>
      </c>
      <c r="I24">
        <f>MEDIAN(1462708223!I24,1462708926!I24,1462709628!I24,1462710347!I24,1462711065!I24,1462711756!I24,1462712448!I24,1462713168!I24,1462713859!I24,1462714550!I24,1462715270!I24,1462715972!I24,1462716691!I24,1462717382!I24,1462718074!I24,1462718793!I24,1462719513!I24,1462720232!I24,1462720950!I24,1462721669!I24,1462722372!I24,1462723074!I24,1462723777!I24,1462724467!I24,1462725188!I24,1462725878!I24,1462726581!I24,1462727283!I24,1462728002!I24,1462728721!I24)</f>
        <v>0</v>
      </c>
      <c r="J24">
        <f>MEDIAN(1462708223!J24,1462708926!J24,1462709628!J24,1462710347!J24,1462711065!J24,1462711756!J24,1462712448!J24,1462713168!J24,1462713859!J24,1462714550!J24,1462715270!J24,1462715972!J24,1462716691!J24,1462717382!J24,1462718074!J24,1462718793!J24,1462719513!J24,1462720232!J24,1462720950!J24,1462721669!J24,1462722372!J24,1462723074!J24,1462723777!J24,1462724467!J24,1462725188!J24,1462725878!J24,1462726581!J24,1462727283!J24,1462728002!J24,1462728721!J24)</f>
        <v>0</v>
      </c>
      <c r="K24">
        <f>MEDIAN(1462708223!K24,1462708926!K24,1462709628!K24,1462710347!K24,1462711065!K24,1462711756!K24,1462712448!K24,1462713168!K24,1462713859!K24,1462714550!K24,1462715270!K24,1462715972!K24,1462716691!K24,1462717382!K24,1462718074!K24,1462718793!K24,1462719513!K24,1462720232!K24,1462720950!K24,1462721669!K24,1462722372!K24,1462723074!K24,1462723777!K24,1462724467!K24,1462725188!K24,1462725878!K24,1462726581!K24,1462727283!K24,1462728002!K24,1462728721!K24)</f>
        <v>0</v>
      </c>
      <c r="L24">
        <f>MEDIAN(1462708223!L24,1462708926!L24,1462709628!L24,1462710347!L24,1462711065!L24,1462711756!L24,1462712448!L24,1462713168!L24,1462713859!L24,1462714550!L24,1462715270!L24,1462715972!L24,1462716691!L24,1462717382!L24,1462718074!L24,1462718793!L24,1462719513!L24,1462720232!L24,1462720950!L24,1462721669!L24,1462722372!L24,1462723074!L24,1462723777!L24,1462724467!L24,1462725188!L24,1462725878!L24,1462726581!L24,1462727283!L24,1462728002!L24,1462728721!L24)</f>
        <v>0</v>
      </c>
      <c r="M24">
        <f>MEDIAN(1462708223!M24,1462708926!M24,1462709628!M24,1462710347!M24,1462711065!M24,1462711756!M24,1462712448!M24,1462713168!M24,1462713859!M24,1462714550!M24,1462715270!M24,1462715972!M24,1462716691!M24,1462717382!M24,1462718074!M24,1462718793!M24,1462719513!M24,1462720232!M24,1462720950!M24,1462721669!M24,1462722372!M24,1462723074!M24,1462723777!M24,1462724467!M24,1462725188!M24,1462725878!M24,1462726581!M24,1462727283!M24,1462728002!M24,1462728721!M24)</f>
        <v>0</v>
      </c>
      <c r="N24">
        <f>MEDIAN(1462708223!N24,1462708926!N24,1462709628!N24,1462710347!N24,1462711065!N24,1462711756!N24,1462712448!N24,1462713168!N24,1462713859!N24,1462714550!N24,1462715270!N24,1462715972!N24,1462716691!N24,1462717382!N24,1462718074!N24,1462718793!N24,1462719513!N24,1462720232!N24,1462720950!N24,1462721669!N24,1462722372!N24,1462723074!N24,1462723777!N24,1462724467!N24,1462725188!N24,1462725878!N24,1462726581!N24,1462727283!N24,1462728002!N24,1462728721!N24)</f>
        <v>0</v>
      </c>
      <c r="O24">
        <f>MEDIAN(1462708223!O24,1462708926!O24,1462709628!O24,1462710347!O24,1462711065!O24,1462711756!O24,1462712448!O24,1462713168!O24,1462713859!O24,1462714550!O24,1462715270!O24,1462715972!O24,1462716691!O24,1462717382!O24,1462718074!O24,1462718793!O24,1462719513!O24,1462720232!O24,1462720950!O24,1462721669!O24,1462722372!O24,1462723074!O24,1462723777!O24,1462724467!O24,1462725188!O24,1462725878!O24,1462726581!O24,1462727283!O24,1462728002!O24,1462728721!O24)</f>
        <v>0</v>
      </c>
      <c r="P24">
        <f>MEDIAN(1462708223!P24,1462708926!P24,1462709628!P24,1462710347!P24,1462711065!P24,1462711756!P24,1462712448!P24,1462713168!P24,1462713859!P24,1462714550!P24,1462715270!P24,1462715972!P24,1462716691!P24,1462717382!P24,1462718074!P24,1462718793!P24,1462719513!P24,1462720232!P24,1462720950!P24,1462721669!P24,1462722372!P24,1462723074!P24,1462723777!P24,1462724467!P24,1462725188!P24,1462725878!P24,1462726581!P24,1462727283!P24,1462728002!P24,1462728721!P24)</f>
        <v>0</v>
      </c>
      <c r="Q24">
        <f>MEDIAN(1462708223!Q24,1462708926!Q24,1462709628!Q24,1462710347!Q24,1462711065!Q24,1462711756!Q24,1462712448!Q24,1462713168!Q24,1462713859!Q24,1462714550!Q24,1462715270!Q24,1462715972!Q24,1462716691!Q24,1462717382!Q24,1462718074!Q24,1462718793!Q24,1462719513!Q24,1462720232!Q24,1462720950!Q24,1462721669!Q24,1462722372!Q24,1462723074!Q24,1462723777!Q24,1462724467!Q24,1462725188!Q24,1462725878!Q24,1462726581!Q24,1462727283!Q24,1462728002!Q24,1462728721!Q24)</f>
        <v>0</v>
      </c>
      <c r="R24">
        <f>MEDIAN(1462708223!R24,1462708926!R24,1462709628!R24,1462710347!R24,1462711065!R24,1462711756!R24,1462712448!R24,1462713168!R24,1462713859!R24,1462714550!R24,1462715270!R24,1462715972!R24,1462716691!R24,1462717382!R24,1462718074!R24,1462718793!R24,1462719513!R24,1462720232!R24,1462720950!R24,1462721669!R24,1462722372!R24,1462723074!R24,1462723777!R24,1462724467!R24,1462725188!R24,1462725878!R24,1462726581!R24,1462727283!R24,1462728002!R24,1462728721!R24)</f>
        <v>0</v>
      </c>
      <c r="S24">
        <f>MEDIAN(1462708223!S24,1462708926!S24,1462709628!S24,1462710347!S24,1462711065!S24,1462711756!S24,1462712448!S24,1462713168!S24,1462713859!S24,1462714550!S24,1462715270!S24,1462715972!S24,1462716691!S24,1462717382!S24,1462718074!S24,1462718793!S24,1462719513!S24,1462720232!S24,1462720950!S24,1462721669!S24,1462722372!S24,1462723074!S24,1462723777!S24,1462724467!S24,1462725188!S24,1462725878!S24,1462726581!S24,1462727283!S24,1462728002!S24,1462728721!S24)</f>
        <v>0</v>
      </c>
      <c r="T24">
        <f>MEDIAN(1462708223!T24,1462708926!T24,1462709628!T24,1462710347!T24,1462711065!T24,1462711756!T24,1462712448!T24,1462713168!T24,1462713859!T24,1462714550!T24,1462715270!T24,1462715972!T24,1462716691!T24,1462717382!T24,1462718074!T24,1462718793!T24,1462719513!T24,1462720232!T24,1462720950!T24,1462721669!T24,1462722372!T24,1462723074!T24,1462723777!T24,1462724467!T24,1462725188!T24,1462725878!T24,1462726581!T24,1462727283!T24,1462728002!T24,1462728721!T24)</f>
        <v>0</v>
      </c>
      <c r="U24">
        <f>MEDIAN(1462708223!U24,1462708926!U24,1462709628!U24,1462710347!U24,1462711065!U24,1462711756!U24,1462712448!U24,1462713168!U24,1462713859!U24,1462714550!U24,1462715270!U24,1462715972!U24,1462716691!U24,1462717382!U24,1462718074!U24,1462718793!U24,1462719513!U24,1462720232!U24,1462720950!U24,1462721669!U24,1462722372!U24,1462723074!U24,1462723777!U24,1462724467!U24,1462725188!U24,1462725878!U24,1462726581!U24,1462727283!U24,1462728002!U24,1462728721!U24)</f>
        <v>0</v>
      </c>
      <c r="V24">
        <f>MEDIAN(1462708223!V24,1462708926!V24,1462709628!V24,1462710347!V24,1462711065!V24,1462711756!V24,1462712448!V24,1462713168!V24,1462713859!V24,1462714550!V24,1462715270!V24,1462715972!V24,1462716691!V24,1462717382!V24,1462718074!V24,1462718793!V24,1462719513!V24,1462720232!V24,1462720950!V24,1462721669!V24,1462722372!V24,1462723074!V24,1462723777!V24,1462724467!V24,1462725188!V24,1462725878!V24,1462726581!V24,1462727283!V24,1462728002!V24,1462728721!V24)</f>
        <v>0</v>
      </c>
      <c r="W24">
        <f>MEDIAN(1462708223!W24,1462708926!W24,1462709628!W24,1462710347!W24,1462711065!W24,1462711756!W24,1462712448!W24,1462713168!W24,1462713859!W24,1462714550!W24,1462715270!W24,1462715972!W24,1462716691!W24,1462717382!W24,1462718074!W24,1462718793!W24,1462719513!W24,1462720232!W24,1462720950!W24,1462721669!W24,1462722372!W24,1462723074!W24,1462723777!W24,1462724467!W24,1462725188!W24,1462725878!W24,1462726581!W24,1462727283!W24,1462728002!W24,1462728721!W24)</f>
        <v>0</v>
      </c>
    </row>
    <row r="25" spans="1:23">
      <c r="A25">
        <f>MEDIAN(1462708223!A25,1462708926!A25,1462709628!A25,1462710347!A25,1462711065!A25,1462711756!A25,1462712448!A25,1462713168!A25,1462713859!A25,1462714550!A25,1462715270!A25,1462715972!A25,1462716691!A25,1462717382!A25,1462718074!A25,1462718793!A25,1462719513!A25,1462720232!A25,1462720950!A25,1462721669!A25,1462722372!A25,1462723074!A25,1462723777!A25,1462724467!A25,1462725188!A25,1462725878!A25,1462726581!A25,1462727283!A25,1462728002!A25,1462728721!A25)</f>
        <v>0</v>
      </c>
      <c r="B25">
        <f>MEDIAN(1462708223!B25,1462708926!B25,1462709628!B25,1462710347!B25,1462711065!B25,1462711756!B25,1462712448!B25,1462713168!B25,1462713859!B25,1462714550!B25,1462715270!B25,1462715972!B25,1462716691!B25,1462717382!B25,1462718074!B25,1462718793!B25,1462719513!B25,1462720232!B25,1462720950!B25,1462721669!B25,1462722372!B25,1462723074!B25,1462723777!B25,1462724467!B25,1462725188!B25,1462725878!B25,1462726581!B25,1462727283!B25,1462728002!B25,1462728721!B25)</f>
        <v>0</v>
      </c>
      <c r="C25">
        <f>MEDIAN(1462708223!C25,1462708926!C25,1462709628!C25,1462710347!C25,1462711065!C25,1462711756!C25,1462712448!C25,1462713168!C25,1462713859!C25,1462714550!C25,1462715270!C25,1462715972!C25,1462716691!C25,1462717382!C25,1462718074!C25,1462718793!C25,1462719513!C25,1462720232!C25,1462720950!C25,1462721669!C25,1462722372!C25,1462723074!C25,1462723777!C25,1462724467!C25,1462725188!C25,1462725878!C25,1462726581!C25,1462727283!C25,1462728002!C25,1462728721!C25)</f>
        <v>0</v>
      </c>
      <c r="D25">
        <f>MEDIAN(1462708223!D25,1462708926!D25,1462709628!D25,1462710347!D25,1462711065!D25,1462711756!D25,1462712448!D25,1462713168!D25,1462713859!D25,1462714550!D25,1462715270!D25,1462715972!D25,1462716691!D25,1462717382!D25,1462718074!D25,1462718793!D25,1462719513!D25,1462720232!D25,1462720950!D25,1462721669!D25,1462722372!D25,1462723074!D25,1462723777!D25,1462724467!D25,1462725188!D25,1462725878!D25,1462726581!D25,1462727283!D25,1462728002!D25,1462728721!D25)</f>
        <v>0</v>
      </c>
      <c r="E25">
        <f>MEDIAN(1462708223!E25,1462708926!E25,1462709628!E25,1462710347!E25,1462711065!E25,1462711756!E25,1462712448!E25,1462713168!E25,1462713859!E25,1462714550!E25,1462715270!E25,1462715972!E25,1462716691!E25,1462717382!E25,1462718074!E25,1462718793!E25,1462719513!E25,1462720232!E25,1462720950!E25,1462721669!E25,1462722372!E25,1462723074!E25,1462723777!E25,1462724467!E25,1462725188!E25,1462725878!E25,1462726581!E25,1462727283!E25,1462728002!E25,1462728721!E25)</f>
        <v>0</v>
      </c>
      <c r="F25">
        <f>MEDIAN(1462708223!F25,1462708926!F25,1462709628!F25,1462710347!F25,1462711065!F25,1462711756!F25,1462712448!F25,1462713168!F25,1462713859!F25,1462714550!F25,1462715270!F25,1462715972!F25,1462716691!F25,1462717382!F25,1462718074!F25,1462718793!F25,1462719513!F25,1462720232!F25,1462720950!F25,1462721669!F25,1462722372!F25,1462723074!F25,1462723777!F25,1462724467!F25,1462725188!F25,1462725878!F25,1462726581!F25,1462727283!F25,1462728002!F25,1462728721!F25)</f>
        <v>0</v>
      </c>
      <c r="G25">
        <f>MEDIAN(1462708223!G25,1462708926!G25,1462709628!G25,1462710347!G25,1462711065!G25,1462711756!G25,1462712448!G25,1462713168!G25,1462713859!G25,1462714550!G25,1462715270!G25,1462715972!G25,1462716691!G25,1462717382!G25,1462718074!G25,1462718793!G25,1462719513!G25,1462720232!G25,1462720950!G25,1462721669!G25,1462722372!G25,1462723074!G25,1462723777!G25,1462724467!G25,1462725188!G25,1462725878!G25,1462726581!G25,1462727283!G25,1462728002!G25,1462728721!G25)</f>
        <v>0</v>
      </c>
      <c r="H25">
        <f>MEDIAN(1462708223!H25,1462708926!H25,1462709628!H25,1462710347!H25,1462711065!H25,1462711756!H25,1462712448!H25,1462713168!H25,1462713859!H25,1462714550!H25,1462715270!H25,1462715972!H25,1462716691!H25,1462717382!H25,1462718074!H25,1462718793!H25,1462719513!H25,1462720232!H25,1462720950!H25,1462721669!H25,1462722372!H25,1462723074!H25,1462723777!H25,1462724467!H25,1462725188!H25,1462725878!H25,1462726581!H25,1462727283!H25,1462728002!H25,1462728721!H25)</f>
        <v>0</v>
      </c>
      <c r="I25">
        <f>MEDIAN(1462708223!I25,1462708926!I25,1462709628!I25,1462710347!I25,1462711065!I25,1462711756!I25,1462712448!I25,1462713168!I25,1462713859!I25,1462714550!I25,1462715270!I25,1462715972!I25,1462716691!I25,1462717382!I25,1462718074!I25,1462718793!I25,1462719513!I25,1462720232!I25,1462720950!I25,1462721669!I25,1462722372!I25,1462723074!I25,1462723777!I25,1462724467!I25,1462725188!I25,1462725878!I25,1462726581!I25,1462727283!I25,1462728002!I25,1462728721!I25)</f>
        <v>0</v>
      </c>
      <c r="J25">
        <f>MEDIAN(1462708223!J25,1462708926!J25,1462709628!J25,1462710347!J25,1462711065!J25,1462711756!J25,1462712448!J25,1462713168!J25,1462713859!J25,1462714550!J25,1462715270!J25,1462715972!J25,1462716691!J25,1462717382!J25,1462718074!J25,1462718793!J25,1462719513!J25,1462720232!J25,1462720950!J25,1462721669!J25,1462722372!J25,1462723074!J25,1462723777!J25,1462724467!J25,1462725188!J25,1462725878!J25,1462726581!J25,1462727283!J25,1462728002!J25,1462728721!J25)</f>
        <v>0</v>
      </c>
      <c r="K25">
        <f>MEDIAN(1462708223!K25,1462708926!K25,1462709628!K25,1462710347!K25,1462711065!K25,1462711756!K25,1462712448!K25,1462713168!K25,1462713859!K25,1462714550!K25,1462715270!K25,1462715972!K25,1462716691!K25,1462717382!K25,1462718074!K25,1462718793!K25,1462719513!K25,1462720232!K25,1462720950!K25,1462721669!K25,1462722372!K25,1462723074!K25,1462723777!K25,1462724467!K25,1462725188!K25,1462725878!K25,1462726581!K25,1462727283!K25,1462728002!K25,1462728721!K25)</f>
        <v>0</v>
      </c>
      <c r="L25">
        <f>MEDIAN(1462708223!L25,1462708926!L25,1462709628!L25,1462710347!L25,1462711065!L25,1462711756!L25,1462712448!L25,1462713168!L25,1462713859!L25,1462714550!L25,1462715270!L25,1462715972!L25,1462716691!L25,1462717382!L25,1462718074!L25,1462718793!L25,1462719513!L25,1462720232!L25,1462720950!L25,1462721669!L25,1462722372!L25,1462723074!L25,1462723777!L25,1462724467!L25,1462725188!L25,1462725878!L25,1462726581!L25,1462727283!L25,1462728002!L25,1462728721!L25)</f>
        <v>0</v>
      </c>
      <c r="M25">
        <f>MEDIAN(1462708223!M25,1462708926!M25,1462709628!M25,1462710347!M25,1462711065!M25,1462711756!M25,1462712448!M25,1462713168!M25,1462713859!M25,1462714550!M25,1462715270!M25,1462715972!M25,1462716691!M25,1462717382!M25,1462718074!M25,1462718793!M25,1462719513!M25,1462720232!M25,1462720950!M25,1462721669!M25,1462722372!M25,1462723074!M25,1462723777!M25,1462724467!M25,1462725188!M25,1462725878!M25,1462726581!M25,1462727283!M25,1462728002!M25,1462728721!M25)</f>
        <v>0</v>
      </c>
      <c r="N25">
        <f>MEDIAN(1462708223!N25,1462708926!N25,1462709628!N25,1462710347!N25,1462711065!N25,1462711756!N25,1462712448!N25,1462713168!N25,1462713859!N25,1462714550!N25,1462715270!N25,1462715972!N25,1462716691!N25,1462717382!N25,1462718074!N25,1462718793!N25,1462719513!N25,1462720232!N25,1462720950!N25,1462721669!N25,1462722372!N25,1462723074!N25,1462723777!N25,1462724467!N25,1462725188!N25,1462725878!N25,1462726581!N25,1462727283!N25,1462728002!N25,1462728721!N25)</f>
        <v>0</v>
      </c>
      <c r="O25">
        <f>MEDIAN(1462708223!O25,1462708926!O25,1462709628!O25,1462710347!O25,1462711065!O25,1462711756!O25,1462712448!O25,1462713168!O25,1462713859!O25,1462714550!O25,1462715270!O25,1462715972!O25,1462716691!O25,1462717382!O25,1462718074!O25,1462718793!O25,1462719513!O25,1462720232!O25,1462720950!O25,1462721669!O25,1462722372!O25,1462723074!O25,1462723777!O25,1462724467!O25,1462725188!O25,1462725878!O25,1462726581!O25,1462727283!O25,1462728002!O25,1462728721!O25)</f>
        <v>0</v>
      </c>
      <c r="P25">
        <f>MEDIAN(1462708223!P25,1462708926!P25,1462709628!P25,1462710347!P25,1462711065!P25,1462711756!P25,1462712448!P25,1462713168!P25,1462713859!P25,1462714550!P25,1462715270!P25,1462715972!P25,1462716691!P25,1462717382!P25,1462718074!P25,1462718793!P25,1462719513!P25,1462720232!P25,1462720950!P25,1462721669!P25,1462722372!P25,1462723074!P25,1462723777!P25,1462724467!P25,1462725188!P25,1462725878!P25,1462726581!P25,1462727283!P25,1462728002!P25,1462728721!P25)</f>
        <v>0</v>
      </c>
      <c r="Q25">
        <f>MEDIAN(1462708223!Q25,1462708926!Q25,1462709628!Q25,1462710347!Q25,1462711065!Q25,1462711756!Q25,1462712448!Q25,1462713168!Q25,1462713859!Q25,1462714550!Q25,1462715270!Q25,1462715972!Q25,1462716691!Q25,1462717382!Q25,1462718074!Q25,1462718793!Q25,1462719513!Q25,1462720232!Q25,1462720950!Q25,1462721669!Q25,1462722372!Q25,1462723074!Q25,1462723777!Q25,1462724467!Q25,1462725188!Q25,1462725878!Q25,1462726581!Q25,1462727283!Q25,1462728002!Q25,1462728721!Q25)</f>
        <v>0</v>
      </c>
      <c r="R25">
        <f>MEDIAN(1462708223!R25,1462708926!R25,1462709628!R25,1462710347!R25,1462711065!R25,1462711756!R25,1462712448!R25,1462713168!R25,1462713859!R25,1462714550!R25,1462715270!R25,1462715972!R25,1462716691!R25,1462717382!R25,1462718074!R25,1462718793!R25,1462719513!R25,1462720232!R25,1462720950!R25,1462721669!R25,1462722372!R25,1462723074!R25,1462723777!R25,1462724467!R25,1462725188!R25,1462725878!R25,1462726581!R25,1462727283!R25,1462728002!R25,1462728721!R25)</f>
        <v>0</v>
      </c>
      <c r="S25">
        <f>MEDIAN(1462708223!S25,1462708926!S25,1462709628!S25,1462710347!S25,1462711065!S25,1462711756!S25,1462712448!S25,1462713168!S25,1462713859!S25,1462714550!S25,1462715270!S25,1462715972!S25,1462716691!S25,1462717382!S25,1462718074!S25,1462718793!S25,1462719513!S25,1462720232!S25,1462720950!S25,1462721669!S25,1462722372!S25,1462723074!S25,1462723777!S25,1462724467!S25,1462725188!S25,1462725878!S25,1462726581!S25,1462727283!S25,1462728002!S25,1462728721!S25)</f>
        <v>0</v>
      </c>
      <c r="T25">
        <f>MEDIAN(1462708223!T25,1462708926!T25,1462709628!T25,1462710347!T25,1462711065!T25,1462711756!T25,1462712448!T25,1462713168!T25,1462713859!T25,1462714550!T25,1462715270!T25,1462715972!T25,1462716691!T25,1462717382!T25,1462718074!T25,1462718793!T25,1462719513!T25,1462720232!T25,1462720950!T25,1462721669!T25,1462722372!T25,1462723074!T25,1462723777!T25,1462724467!T25,1462725188!T25,1462725878!T25,1462726581!T25,1462727283!T25,1462728002!T25,1462728721!T25)</f>
        <v>0</v>
      </c>
      <c r="U25">
        <f>MEDIAN(1462708223!U25,1462708926!U25,1462709628!U25,1462710347!U25,1462711065!U25,1462711756!U25,1462712448!U25,1462713168!U25,1462713859!U25,1462714550!U25,1462715270!U25,1462715972!U25,1462716691!U25,1462717382!U25,1462718074!U25,1462718793!U25,1462719513!U25,1462720232!U25,1462720950!U25,1462721669!U25,1462722372!U25,1462723074!U25,1462723777!U25,1462724467!U25,1462725188!U25,1462725878!U25,1462726581!U25,1462727283!U25,1462728002!U25,1462728721!U25)</f>
        <v>0</v>
      </c>
      <c r="V25">
        <f>MEDIAN(1462708223!V25,1462708926!V25,1462709628!V25,1462710347!V25,1462711065!V25,1462711756!V25,1462712448!V25,1462713168!V25,1462713859!V25,1462714550!V25,1462715270!V25,1462715972!V25,1462716691!V25,1462717382!V25,1462718074!V25,1462718793!V25,1462719513!V25,1462720232!V25,1462720950!V25,1462721669!V25,1462722372!V25,1462723074!V25,1462723777!V25,1462724467!V25,1462725188!V25,1462725878!V25,1462726581!V25,1462727283!V25,1462728002!V25,1462728721!V25)</f>
        <v>0</v>
      </c>
      <c r="W25">
        <f>MEDIAN(1462708223!W25,1462708926!W25,1462709628!W25,1462710347!W25,1462711065!W25,1462711756!W25,1462712448!W25,1462713168!W25,1462713859!W25,1462714550!W25,1462715270!W25,1462715972!W25,1462716691!W25,1462717382!W25,1462718074!W25,1462718793!W25,1462719513!W25,1462720232!W25,1462720950!W25,1462721669!W25,1462722372!W25,1462723074!W25,1462723777!W25,1462724467!W25,1462725188!W25,1462725878!W25,1462726581!W25,1462727283!W25,1462728002!W25,1462728721!W25)</f>
        <v>0</v>
      </c>
    </row>
    <row r="26" spans="1:23">
      <c r="A26">
        <f>MEDIAN(1462708223!A26,1462708926!A26,1462709628!A26,1462710347!A26,1462711065!A26,1462711756!A26,1462712448!A26,1462713168!A26,1462713859!A26,1462714550!A26,1462715270!A26,1462715972!A26,1462716691!A26,1462717382!A26,1462718074!A26,1462718793!A26,1462719513!A26,1462720232!A26,1462720950!A26,1462721669!A26,1462722372!A26,1462723074!A26,1462723777!A26,1462724467!A26,1462725188!A26,1462725878!A26,1462726581!A26,1462727283!A26,1462728002!A26,1462728721!A26)</f>
        <v>0</v>
      </c>
      <c r="B26">
        <f>MEDIAN(1462708223!B26,1462708926!B26,1462709628!B26,1462710347!B26,1462711065!B26,1462711756!B26,1462712448!B26,1462713168!B26,1462713859!B26,1462714550!B26,1462715270!B26,1462715972!B26,1462716691!B26,1462717382!B26,1462718074!B26,1462718793!B26,1462719513!B26,1462720232!B26,1462720950!B26,1462721669!B26,1462722372!B26,1462723074!B26,1462723777!B26,1462724467!B26,1462725188!B26,1462725878!B26,1462726581!B26,1462727283!B26,1462728002!B26,1462728721!B26)</f>
        <v>0</v>
      </c>
      <c r="C26">
        <f>MEDIAN(1462708223!C26,1462708926!C26,1462709628!C26,1462710347!C26,1462711065!C26,1462711756!C26,1462712448!C26,1462713168!C26,1462713859!C26,1462714550!C26,1462715270!C26,1462715972!C26,1462716691!C26,1462717382!C26,1462718074!C26,1462718793!C26,1462719513!C26,1462720232!C26,1462720950!C26,1462721669!C26,1462722372!C26,1462723074!C26,1462723777!C26,1462724467!C26,1462725188!C26,1462725878!C26,1462726581!C26,1462727283!C26,1462728002!C26,1462728721!C26)</f>
        <v>0</v>
      </c>
      <c r="D26">
        <f>MEDIAN(1462708223!D26,1462708926!D26,1462709628!D26,1462710347!D26,1462711065!D26,1462711756!D26,1462712448!D26,1462713168!D26,1462713859!D26,1462714550!D26,1462715270!D26,1462715972!D26,1462716691!D26,1462717382!D26,1462718074!D26,1462718793!D26,1462719513!D26,1462720232!D26,1462720950!D26,1462721669!D26,1462722372!D26,1462723074!D26,1462723777!D26,1462724467!D26,1462725188!D26,1462725878!D26,1462726581!D26,1462727283!D26,1462728002!D26,1462728721!D26)</f>
        <v>0</v>
      </c>
      <c r="E26">
        <f>MEDIAN(1462708223!E26,1462708926!E26,1462709628!E26,1462710347!E26,1462711065!E26,1462711756!E26,1462712448!E26,1462713168!E26,1462713859!E26,1462714550!E26,1462715270!E26,1462715972!E26,1462716691!E26,1462717382!E26,1462718074!E26,1462718793!E26,1462719513!E26,1462720232!E26,1462720950!E26,1462721669!E26,1462722372!E26,1462723074!E26,1462723777!E26,1462724467!E26,1462725188!E26,1462725878!E26,1462726581!E26,1462727283!E26,1462728002!E26,1462728721!E26)</f>
        <v>0</v>
      </c>
      <c r="F26">
        <f>MEDIAN(1462708223!F26,1462708926!F26,1462709628!F26,1462710347!F26,1462711065!F26,1462711756!F26,1462712448!F26,1462713168!F26,1462713859!F26,1462714550!F26,1462715270!F26,1462715972!F26,1462716691!F26,1462717382!F26,1462718074!F26,1462718793!F26,1462719513!F26,1462720232!F26,1462720950!F26,1462721669!F26,1462722372!F26,1462723074!F26,1462723777!F26,1462724467!F26,1462725188!F26,1462725878!F26,1462726581!F26,1462727283!F26,1462728002!F26,1462728721!F26)</f>
        <v>0</v>
      </c>
      <c r="G26">
        <f>MEDIAN(1462708223!G26,1462708926!G26,1462709628!G26,1462710347!G26,1462711065!G26,1462711756!G26,1462712448!G26,1462713168!G26,1462713859!G26,1462714550!G26,1462715270!G26,1462715972!G26,1462716691!G26,1462717382!G26,1462718074!G26,1462718793!G26,1462719513!G26,1462720232!G26,1462720950!G26,1462721669!G26,1462722372!G26,1462723074!G26,1462723777!G26,1462724467!G26,1462725188!G26,1462725878!G26,1462726581!G26,1462727283!G26,1462728002!G26,1462728721!G26)</f>
        <v>0</v>
      </c>
      <c r="H26">
        <f>MEDIAN(1462708223!H26,1462708926!H26,1462709628!H26,1462710347!H26,1462711065!H26,1462711756!H26,1462712448!H26,1462713168!H26,1462713859!H26,1462714550!H26,1462715270!H26,1462715972!H26,1462716691!H26,1462717382!H26,1462718074!H26,1462718793!H26,1462719513!H26,1462720232!H26,1462720950!H26,1462721669!H26,1462722372!H26,1462723074!H26,1462723777!H26,1462724467!H26,1462725188!H26,1462725878!H26,1462726581!H26,1462727283!H26,1462728002!H26,1462728721!H26)</f>
        <v>0</v>
      </c>
      <c r="I26">
        <f>MEDIAN(1462708223!I26,1462708926!I26,1462709628!I26,1462710347!I26,1462711065!I26,1462711756!I26,1462712448!I26,1462713168!I26,1462713859!I26,1462714550!I26,1462715270!I26,1462715972!I26,1462716691!I26,1462717382!I26,1462718074!I26,1462718793!I26,1462719513!I26,1462720232!I26,1462720950!I26,1462721669!I26,1462722372!I26,1462723074!I26,1462723777!I26,1462724467!I26,1462725188!I26,1462725878!I26,1462726581!I26,1462727283!I26,1462728002!I26,1462728721!I26)</f>
        <v>0</v>
      </c>
      <c r="J26">
        <f>MEDIAN(1462708223!J26,1462708926!J26,1462709628!J26,1462710347!J26,1462711065!J26,1462711756!J26,1462712448!J26,1462713168!J26,1462713859!J26,1462714550!J26,1462715270!J26,1462715972!J26,1462716691!J26,1462717382!J26,1462718074!J26,1462718793!J26,1462719513!J26,1462720232!J26,1462720950!J26,1462721669!J26,1462722372!J26,1462723074!J26,1462723777!J26,1462724467!J26,1462725188!J26,1462725878!J26,1462726581!J26,1462727283!J26,1462728002!J26,1462728721!J26)</f>
        <v>0</v>
      </c>
      <c r="K26">
        <f>MEDIAN(1462708223!K26,1462708926!K26,1462709628!K26,1462710347!K26,1462711065!K26,1462711756!K26,1462712448!K26,1462713168!K26,1462713859!K26,1462714550!K26,1462715270!K26,1462715972!K26,1462716691!K26,1462717382!K26,1462718074!K26,1462718793!K26,1462719513!K26,1462720232!K26,1462720950!K26,1462721669!K26,1462722372!K26,1462723074!K26,1462723777!K26,1462724467!K26,1462725188!K26,1462725878!K26,1462726581!K26,1462727283!K26,1462728002!K26,1462728721!K26)</f>
        <v>0</v>
      </c>
      <c r="L26">
        <f>MEDIAN(1462708223!L26,1462708926!L26,1462709628!L26,1462710347!L26,1462711065!L26,1462711756!L26,1462712448!L26,1462713168!L26,1462713859!L26,1462714550!L26,1462715270!L26,1462715972!L26,1462716691!L26,1462717382!L26,1462718074!L26,1462718793!L26,1462719513!L26,1462720232!L26,1462720950!L26,1462721669!L26,1462722372!L26,1462723074!L26,1462723777!L26,1462724467!L26,1462725188!L26,1462725878!L26,1462726581!L26,1462727283!L26,1462728002!L26,1462728721!L26)</f>
        <v>0</v>
      </c>
      <c r="M26">
        <f>MEDIAN(1462708223!M26,1462708926!M26,1462709628!M26,1462710347!M26,1462711065!M26,1462711756!M26,1462712448!M26,1462713168!M26,1462713859!M26,1462714550!M26,1462715270!M26,1462715972!M26,1462716691!M26,1462717382!M26,1462718074!M26,1462718793!M26,1462719513!M26,1462720232!M26,1462720950!M26,1462721669!M26,1462722372!M26,1462723074!M26,1462723777!M26,1462724467!M26,1462725188!M26,1462725878!M26,1462726581!M26,1462727283!M26,1462728002!M26,1462728721!M26)</f>
        <v>0</v>
      </c>
      <c r="N26">
        <f>MEDIAN(1462708223!N26,1462708926!N26,1462709628!N26,1462710347!N26,1462711065!N26,1462711756!N26,1462712448!N26,1462713168!N26,1462713859!N26,1462714550!N26,1462715270!N26,1462715972!N26,1462716691!N26,1462717382!N26,1462718074!N26,1462718793!N26,1462719513!N26,1462720232!N26,1462720950!N26,1462721669!N26,1462722372!N26,1462723074!N26,1462723777!N26,1462724467!N26,1462725188!N26,1462725878!N26,1462726581!N26,1462727283!N26,1462728002!N26,1462728721!N26)</f>
        <v>0</v>
      </c>
      <c r="O26">
        <f>MEDIAN(1462708223!O26,1462708926!O26,1462709628!O26,1462710347!O26,1462711065!O26,1462711756!O26,1462712448!O26,1462713168!O26,1462713859!O26,1462714550!O26,1462715270!O26,1462715972!O26,1462716691!O26,1462717382!O26,1462718074!O26,1462718793!O26,1462719513!O26,1462720232!O26,1462720950!O26,1462721669!O26,1462722372!O26,1462723074!O26,1462723777!O26,1462724467!O26,1462725188!O26,1462725878!O26,1462726581!O26,1462727283!O26,1462728002!O26,1462728721!O26)</f>
        <v>0</v>
      </c>
      <c r="P26">
        <f>MEDIAN(1462708223!P26,1462708926!P26,1462709628!P26,1462710347!P26,1462711065!P26,1462711756!P26,1462712448!P26,1462713168!P26,1462713859!P26,1462714550!P26,1462715270!P26,1462715972!P26,1462716691!P26,1462717382!P26,1462718074!P26,1462718793!P26,1462719513!P26,1462720232!P26,1462720950!P26,1462721669!P26,1462722372!P26,1462723074!P26,1462723777!P26,1462724467!P26,1462725188!P26,1462725878!P26,1462726581!P26,1462727283!P26,1462728002!P26,1462728721!P26)</f>
        <v>0</v>
      </c>
      <c r="Q26">
        <f>MEDIAN(1462708223!Q26,1462708926!Q26,1462709628!Q26,1462710347!Q26,1462711065!Q26,1462711756!Q26,1462712448!Q26,1462713168!Q26,1462713859!Q26,1462714550!Q26,1462715270!Q26,1462715972!Q26,1462716691!Q26,1462717382!Q26,1462718074!Q26,1462718793!Q26,1462719513!Q26,1462720232!Q26,1462720950!Q26,1462721669!Q26,1462722372!Q26,1462723074!Q26,1462723777!Q26,1462724467!Q26,1462725188!Q26,1462725878!Q26,1462726581!Q26,1462727283!Q26,1462728002!Q26,1462728721!Q26)</f>
        <v>0</v>
      </c>
      <c r="R26">
        <f>MEDIAN(1462708223!R26,1462708926!R26,1462709628!R26,1462710347!R26,1462711065!R26,1462711756!R26,1462712448!R26,1462713168!R26,1462713859!R26,1462714550!R26,1462715270!R26,1462715972!R26,1462716691!R26,1462717382!R26,1462718074!R26,1462718793!R26,1462719513!R26,1462720232!R26,1462720950!R26,1462721669!R26,1462722372!R26,1462723074!R26,1462723777!R26,1462724467!R26,1462725188!R26,1462725878!R26,1462726581!R26,1462727283!R26,1462728002!R26,1462728721!R26)</f>
        <v>0</v>
      </c>
      <c r="S26">
        <f>MEDIAN(1462708223!S26,1462708926!S26,1462709628!S26,1462710347!S26,1462711065!S26,1462711756!S26,1462712448!S26,1462713168!S26,1462713859!S26,1462714550!S26,1462715270!S26,1462715972!S26,1462716691!S26,1462717382!S26,1462718074!S26,1462718793!S26,1462719513!S26,1462720232!S26,1462720950!S26,1462721669!S26,1462722372!S26,1462723074!S26,1462723777!S26,1462724467!S26,1462725188!S26,1462725878!S26,1462726581!S26,1462727283!S26,1462728002!S26,1462728721!S26)</f>
        <v>0</v>
      </c>
      <c r="T26">
        <f>MEDIAN(1462708223!T26,1462708926!T26,1462709628!T26,1462710347!T26,1462711065!T26,1462711756!T26,1462712448!T26,1462713168!T26,1462713859!T26,1462714550!T26,1462715270!T26,1462715972!T26,1462716691!T26,1462717382!T26,1462718074!T26,1462718793!T26,1462719513!T26,1462720232!T26,1462720950!T26,1462721669!T26,1462722372!T26,1462723074!T26,1462723777!T26,1462724467!T26,1462725188!T26,1462725878!T26,1462726581!T26,1462727283!T26,1462728002!T26,1462728721!T26)</f>
        <v>0</v>
      </c>
      <c r="U26">
        <f>MEDIAN(1462708223!U26,1462708926!U26,1462709628!U26,1462710347!U26,1462711065!U26,1462711756!U26,1462712448!U26,1462713168!U26,1462713859!U26,1462714550!U26,1462715270!U26,1462715972!U26,1462716691!U26,1462717382!U26,1462718074!U26,1462718793!U26,1462719513!U26,1462720232!U26,1462720950!U26,1462721669!U26,1462722372!U26,1462723074!U26,1462723777!U26,1462724467!U26,1462725188!U26,1462725878!U26,1462726581!U26,1462727283!U26,1462728002!U26,1462728721!U26)</f>
        <v>0</v>
      </c>
      <c r="V26">
        <f>MEDIAN(1462708223!V26,1462708926!V26,1462709628!V26,1462710347!V26,1462711065!V26,1462711756!V26,1462712448!V26,1462713168!V26,1462713859!V26,1462714550!V26,1462715270!V26,1462715972!V26,1462716691!V26,1462717382!V26,1462718074!V26,1462718793!V26,1462719513!V26,1462720232!V26,1462720950!V26,1462721669!V26,1462722372!V26,1462723074!V26,1462723777!V26,1462724467!V26,1462725188!V26,1462725878!V26,1462726581!V26,1462727283!V26,1462728002!V26,1462728721!V26)</f>
        <v>0</v>
      </c>
      <c r="W26">
        <f>MEDIAN(1462708223!W26,1462708926!W26,1462709628!W26,1462710347!W26,1462711065!W26,1462711756!W26,1462712448!W26,1462713168!W26,1462713859!W26,1462714550!W26,1462715270!W26,1462715972!W26,1462716691!W26,1462717382!W26,1462718074!W26,1462718793!W26,1462719513!W26,1462720232!W26,1462720950!W26,1462721669!W26,1462722372!W26,1462723074!W26,1462723777!W26,1462724467!W26,1462725188!W26,1462725878!W26,1462726581!W26,1462727283!W26,1462728002!W26,1462728721!W26)</f>
        <v>0</v>
      </c>
    </row>
    <row r="27" spans="1:23">
      <c r="A27">
        <f>MEDIAN(1462708223!A27,1462708926!A27,1462709628!A27,1462710347!A27,1462711065!A27,1462711756!A27,1462712448!A27,1462713168!A27,1462713859!A27,1462714550!A27,1462715270!A27,1462715972!A27,1462716691!A27,1462717382!A27,1462718074!A27,1462718793!A27,1462719513!A27,1462720232!A27,1462720950!A27,1462721669!A27,1462722372!A27,1462723074!A27,1462723777!A27,1462724467!A27,1462725188!A27,1462725878!A27,1462726581!A27,1462727283!A27,1462728002!A27,1462728721!A27)</f>
        <v>0</v>
      </c>
      <c r="B27">
        <f>MEDIAN(1462708223!B27,1462708926!B27,1462709628!B27,1462710347!B27,1462711065!B27,1462711756!B27,1462712448!B27,1462713168!B27,1462713859!B27,1462714550!B27,1462715270!B27,1462715972!B27,1462716691!B27,1462717382!B27,1462718074!B27,1462718793!B27,1462719513!B27,1462720232!B27,1462720950!B27,1462721669!B27,1462722372!B27,1462723074!B27,1462723777!B27,1462724467!B27,1462725188!B27,1462725878!B27,1462726581!B27,1462727283!B27,1462728002!B27,1462728721!B27)</f>
        <v>0</v>
      </c>
      <c r="C27">
        <f>MEDIAN(1462708223!C27,1462708926!C27,1462709628!C27,1462710347!C27,1462711065!C27,1462711756!C27,1462712448!C27,1462713168!C27,1462713859!C27,1462714550!C27,1462715270!C27,1462715972!C27,1462716691!C27,1462717382!C27,1462718074!C27,1462718793!C27,1462719513!C27,1462720232!C27,1462720950!C27,1462721669!C27,1462722372!C27,1462723074!C27,1462723777!C27,1462724467!C27,1462725188!C27,1462725878!C27,1462726581!C27,1462727283!C27,1462728002!C27,1462728721!C27)</f>
        <v>0</v>
      </c>
      <c r="D27">
        <f>MEDIAN(1462708223!D27,1462708926!D27,1462709628!D27,1462710347!D27,1462711065!D27,1462711756!D27,1462712448!D27,1462713168!D27,1462713859!D27,1462714550!D27,1462715270!D27,1462715972!D27,1462716691!D27,1462717382!D27,1462718074!D27,1462718793!D27,1462719513!D27,1462720232!D27,1462720950!D27,1462721669!D27,1462722372!D27,1462723074!D27,1462723777!D27,1462724467!D27,1462725188!D27,1462725878!D27,1462726581!D27,1462727283!D27,1462728002!D27,1462728721!D27)</f>
        <v>0</v>
      </c>
      <c r="E27">
        <f>MEDIAN(1462708223!E27,1462708926!E27,1462709628!E27,1462710347!E27,1462711065!E27,1462711756!E27,1462712448!E27,1462713168!E27,1462713859!E27,1462714550!E27,1462715270!E27,1462715972!E27,1462716691!E27,1462717382!E27,1462718074!E27,1462718793!E27,1462719513!E27,1462720232!E27,1462720950!E27,1462721669!E27,1462722372!E27,1462723074!E27,1462723777!E27,1462724467!E27,1462725188!E27,1462725878!E27,1462726581!E27,1462727283!E27,1462728002!E27,1462728721!E27)</f>
        <v>0</v>
      </c>
      <c r="F27">
        <f>MEDIAN(1462708223!F27,1462708926!F27,1462709628!F27,1462710347!F27,1462711065!F27,1462711756!F27,1462712448!F27,1462713168!F27,1462713859!F27,1462714550!F27,1462715270!F27,1462715972!F27,1462716691!F27,1462717382!F27,1462718074!F27,1462718793!F27,1462719513!F27,1462720232!F27,1462720950!F27,1462721669!F27,1462722372!F27,1462723074!F27,1462723777!F27,1462724467!F27,1462725188!F27,1462725878!F27,1462726581!F27,1462727283!F27,1462728002!F27,1462728721!F27)</f>
        <v>0</v>
      </c>
      <c r="G27">
        <f>MEDIAN(1462708223!G27,1462708926!G27,1462709628!G27,1462710347!G27,1462711065!G27,1462711756!G27,1462712448!G27,1462713168!G27,1462713859!G27,1462714550!G27,1462715270!G27,1462715972!G27,1462716691!G27,1462717382!G27,1462718074!G27,1462718793!G27,1462719513!G27,1462720232!G27,1462720950!G27,1462721669!G27,1462722372!G27,1462723074!G27,1462723777!G27,1462724467!G27,1462725188!G27,1462725878!G27,1462726581!G27,1462727283!G27,1462728002!G27,1462728721!G27)</f>
        <v>0</v>
      </c>
      <c r="H27">
        <f>MEDIAN(1462708223!H27,1462708926!H27,1462709628!H27,1462710347!H27,1462711065!H27,1462711756!H27,1462712448!H27,1462713168!H27,1462713859!H27,1462714550!H27,1462715270!H27,1462715972!H27,1462716691!H27,1462717382!H27,1462718074!H27,1462718793!H27,1462719513!H27,1462720232!H27,1462720950!H27,1462721669!H27,1462722372!H27,1462723074!H27,1462723777!H27,1462724467!H27,1462725188!H27,1462725878!H27,1462726581!H27,1462727283!H27,1462728002!H27,1462728721!H27)</f>
        <v>0</v>
      </c>
      <c r="I27">
        <f>MEDIAN(1462708223!I27,1462708926!I27,1462709628!I27,1462710347!I27,1462711065!I27,1462711756!I27,1462712448!I27,1462713168!I27,1462713859!I27,1462714550!I27,1462715270!I27,1462715972!I27,1462716691!I27,1462717382!I27,1462718074!I27,1462718793!I27,1462719513!I27,1462720232!I27,1462720950!I27,1462721669!I27,1462722372!I27,1462723074!I27,1462723777!I27,1462724467!I27,1462725188!I27,1462725878!I27,1462726581!I27,1462727283!I27,1462728002!I27,1462728721!I27)</f>
        <v>0</v>
      </c>
      <c r="J27">
        <f>MEDIAN(1462708223!J27,1462708926!J27,1462709628!J27,1462710347!J27,1462711065!J27,1462711756!J27,1462712448!J27,1462713168!J27,1462713859!J27,1462714550!J27,1462715270!J27,1462715972!J27,1462716691!J27,1462717382!J27,1462718074!J27,1462718793!J27,1462719513!J27,1462720232!J27,1462720950!J27,1462721669!J27,1462722372!J27,1462723074!J27,1462723777!J27,1462724467!J27,1462725188!J27,1462725878!J27,1462726581!J27,1462727283!J27,1462728002!J27,1462728721!J27)</f>
        <v>0</v>
      </c>
      <c r="K27">
        <f>MEDIAN(1462708223!K27,1462708926!K27,1462709628!K27,1462710347!K27,1462711065!K27,1462711756!K27,1462712448!K27,1462713168!K27,1462713859!K27,1462714550!K27,1462715270!K27,1462715972!K27,1462716691!K27,1462717382!K27,1462718074!K27,1462718793!K27,1462719513!K27,1462720232!K27,1462720950!K27,1462721669!K27,1462722372!K27,1462723074!K27,1462723777!K27,1462724467!K27,1462725188!K27,1462725878!K27,1462726581!K27,1462727283!K27,1462728002!K27,1462728721!K27)</f>
        <v>0</v>
      </c>
      <c r="L27">
        <f>MEDIAN(1462708223!L27,1462708926!L27,1462709628!L27,1462710347!L27,1462711065!L27,1462711756!L27,1462712448!L27,1462713168!L27,1462713859!L27,1462714550!L27,1462715270!L27,1462715972!L27,1462716691!L27,1462717382!L27,1462718074!L27,1462718793!L27,1462719513!L27,1462720232!L27,1462720950!L27,1462721669!L27,1462722372!L27,1462723074!L27,1462723777!L27,1462724467!L27,1462725188!L27,1462725878!L27,1462726581!L27,1462727283!L27,1462728002!L27,1462728721!L27)</f>
        <v>0</v>
      </c>
      <c r="M27">
        <f>MEDIAN(1462708223!M27,1462708926!M27,1462709628!M27,1462710347!M27,1462711065!M27,1462711756!M27,1462712448!M27,1462713168!M27,1462713859!M27,1462714550!M27,1462715270!M27,1462715972!M27,1462716691!M27,1462717382!M27,1462718074!M27,1462718793!M27,1462719513!M27,1462720232!M27,1462720950!M27,1462721669!M27,1462722372!M27,1462723074!M27,1462723777!M27,1462724467!M27,1462725188!M27,1462725878!M27,1462726581!M27,1462727283!M27,1462728002!M27,1462728721!M27)</f>
        <v>0</v>
      </c>
      <c r="N27">
        <f>MEDIAN(1462708223!N27,1462708926!N27,1462709628!N27,1462710347!N27,1462711065!N27,1462711756!N27,1462712448!N27,1462713168!N27,1462713859!N27,1462714550!N27,1462715270!N27,1462715972!N27,1462716691!N27,1462717382!N27,1462718074!N27,1462718793!N27,1462719513!N27,1462720232!N27,1462720950!N27,1462721669!N27,1462722372!N27,1462723074!N27,1462723777!N27,1462724467!N27,1462725188!N27,1462725878!N27,1462726581!N27,1462727283!N27,1462728002!N27,1462728721!N27)</f>
        <v>0</v>
      </c>
      <c r="O27">
        <f>MEDIAN(1462708223!O27,1462708926!O27,1462709628!O27,1462710347!O27,1462711065!O27,1462711756!O27,1462712448!O27,1462713168!O27,1462713859!O27,1462714550!O27,1462715270!O27,1462715972!O27,1462716691!O27,1462717382!O27,1462718074!O27,1462718793!O27,1462719513!O27,1462720232!O27,1462720950!O27,1462721669!O27,1462722372!O27,1462723074!O27,1462723777!O27,1462724467!O27,1462725188!O27,1462725878!O27,1462726581!O27,1462727283!O27,1462728002!O27,1462728721!O27)</f>
        <v>0</v>
      </c>
      <c r="P27">
        <f>MEDIAN(1462708223!P27,1462708926!P27,1462709628!P27,1462710347!P27,1462711065!P27,1462711756!P27,1462712448!P27,1462713168!P27,1462713859!P27,1462714550!P27,1462715270!P27,1462715972!P27,1462716691!P27,1462717382!P27,1462718074!P27,1462718793!P27,1462719513!P27,1462720232!P27,1462720950!P27,1462721669!P27,1462722372!P27,1462723074!P27,1462723777!P27,1462724467!P27,1462725188!P27,1462725878!P27,1462726581!P27,1462727283!P27,1462728002!P27,1462728721!P27)</f>
        <v>0</v>
      </c>
      <c r="Q27">
        <f>MEDIAN(1462708223!Q27,1462708926!Q27,1462709628!Q27,1462710347!Q27,1462711065!Q27,1462711756!Q27,1462712448!Q27,1462713168!Q27,1462713859!Q27,1462714550!Q27,1462715270!Q27,1462715972!Q27,1462716691!Q27,1462717382!Q27,1462718074!Q27,1462718793!Q27,1462719513!Q27,1462720232!Q27,1462720950!Q27,1462721669!Q27,1462722372!Q27,1462723074!Q27,1462723777!Q27,1462724467!Q27,1462725188!Q27,1462725878!Q27,1462726581!Q27,1462727283!Q27,1462728002!Q27,1462728721!Q27)</f>
        <v>0</v>
      </c>
      <c r="R27">
        <f>MEDIAN(1462708223!R27,1462708926!R27,1462709628!R27,1462710347!R27,1462711065!R27,1462711756!R27,1462712448!R27,1462713168!R27,1462713859!R27,1462714550!R27,1462715270!R27,1462715972!R27,1462716691!R27,1462717382!R27,1462718074!R27,1462718793!R27,1462719513!R27,1462720232!R27,1462720950!R27,1462721669!R27,1462722372!R27,1462723074!R27,1462723777!R27,1462724467!R27,1462725188!R27,1462725878!R27,1462726581!R27,1462727283!R27,1462728002!R27,1462728721!R27)</f>
        <v>0</v>
      </c>
      <c r="S27">
        <f>MEDIAN(1462708223!S27,1462708926!S27,1462709628!S27,1462710347!S27,1462711065!S27,1462711756!S27,1462712448!S27,1462713168!S27,1462713859!S27,1462714550!S27,1462715270!S27,1462715972!S27,1462716691!S27,1462717382!S27,1462718074!S27,1462718793!S27,1462719513!S27,1462720232!S27,1462720950!S27,1462721669!S27,1462722372!S27,1462723074!S27,1462723777!S27,1462724467!S27,1462725188!S27,1462725878!S27,1462726581!S27,1462727283!S27,1462728002!S27,1462728721!S27)</f>
        <v>0</v>
      </c>
      <c r="T27">
        <f>MEDIAN(1462708223!T27,1462708926!T27,1462709628!T27,1462710347!T27,1462711065!T27,1462711756!T27,1462712448!T27,1462713168!T27,1462713859!T27,1462714550!T27,1462715270!T27,1462715972!T27,1462716691!T27,1462717382!T27,1462718074!T27,1462718793!T27,1462719513!T27,1462720232!T27,1462720950!T27,1462721669!T27,1462722372!T27,1462723074!T27,1462723777!T27,1462724467!T27,1462725188!T27,1462725878!T27,1462726581!T27,1462727283!T27,1462728002!T27,1462728721!T27)</f>
        <v>0</v>
      </c>
      <c r="U27">
        <f>MEDIAN(1462708223!U27,1462708926!U27,1462709628!U27,1462710347!U27,1462711065!U27,1462711756!U27,1462712448!U27,1462713168!U27,1462713859!U27,1462714550!U27,1462715270!U27,1462715972!U27,1462716691!U27,1462717382!U27,1462718074!U27,1462718793!U27,1462719513!U27,1462720232!U27,1462720950!U27,1462721669!U27,1462722372!U27,1462723074!U27,1462723777!U27,1462724467!U27,1462725188!U27,1462725878!U27,1462726581!U27,1462727283!U27,1462728002!U27,1462728721!U27)</f>
        <v>0</v>
      </c>
      <c r="V27">
        <f>MEDIAN(1462708223!V27,1462708926!V27,1462709628!V27,1462710347!V27,1462711065!V27,1462711756!V27,1462712448!V27,1462713168!V27,1462713859!V27,1462714550!V27,1462715270!V27,1462715972!V27,1462716691!V27,1462717382!V27,1462718074!V27,1462718793!V27,1462719513!V27,1462720232!V27,1462720950!V27,1462721669!V27,1462722372!V27,1462723074!V27,1462723777!V27,1462724467!V27,1462725188!V27,1462725878!V27,1462726581!V27,1462727283!V27,1462728002!V27,1462728721!V27)</f>
        <v>0</v>
      </c>
      <c r="W27">
        <f>MEDIAN(1462708223!W27,1462708926!W27,1462709628!W27,1462710347!W27,1462711065!W27,1462711756!W27,1462712448!W27,1462713168!W27,1462713859!W27,1462714550!W27,1462715270!W27,1462715972!W27,1462716691!W27,1462717382!W27,1462718074!W27,1462718793!W27,1462719513!W27,1462720232!W27,1462720950!W27,1462721669!W27,1462722372!W27,1462723074!W27,1462723777!W27,1462724467!W27,1462725188!W27,1462725878!W27,1462726581!W27,1462727283!W27,1462728002!W27,1462728721!W27)</f>
        <v>0</v>
      </c>
    </row>
    <row r="28" spans="1:23">
      <c r="A28">
        <f>MEDIAN(1462708223!A28,1462708926!A28,1462709628!A28,1462710347!A28,1462711065!A28,1462711756!A28,1462712448!A28,1462713168!A28,1462713859!A28,1462714550!A28,1462715270!A28,1462715972!A28,1462716691!A28,1462717382!A28,1462718074!A28,1462718793!A28,1462719513!A28,1462720232!A28,1462720950!A28,1462721669!A28,1462722372!A28,1462723074!A28,1462723777!A28,1462724467!A28,1462725188!A28,1462725878!A28,1462726581!A28,1462727283!A28,1462728002!A28,1462728721!A28)</f>
        <v>0</v>
      </c>
      <c r="B28">
        <f>MEDIAN(1462708223!B28,1462708926!B28,1462709628!B28,1462710347!B28,1462711065!B28,1462711756!B28,1462712448!B28,1462713168!B28,1462713859!B28,1462714550!B28,1462715270!B28,1462715972!B28,1462716691!B28,1462717382!B28,1462718074!B28,1462718793!B28,1462719513!B28,1462720232!B28,1462720950!B28,1462721669!B28,1462722372!B28,1462723074!B28,1462723777!B28,1462724467!B28,1462725188!B28,1462725878!B28,1462726581!B28,1462727283!B28,1462728002!B28,1462728721!B28)</f>
        <v>0</v>
      </c>
      <c r="C28">
        <f>MEDIAN(1462708223!C28,1462708926!C28,1462709628!C28,1462710347!C28,1462711065!C28,1462711756!C28,1462712448!C28,1462713168!C28,1462713859!C28,1462714550!C28,1462715270!C28,1462715972!C28,1462716691!C28,1462717382!C28,1462718074!C28,1462718793!C28,1462719513!C28,1462720232!C28,1462720950!C28,1462721669!C28,1462722372!C28,1462723074!C28,1462723777!C28,1462724467!C28,1462725188!C28,1462725878!C28,1462726581!C28,1462727283!C28,1462728002!C28,1462728721!C28)</f>
        <v>0</v>
      </c>
      <c r="D28">
        <f>MEDIAN(1462708223!D28,1462708926!D28,1462709628!D28,1462710347!D28,1462711065!D28,1462711756!D28,1462712448!D28,1462713168!D28,1462713859!D28,1462714550!D28,1462715270!D28,1462715972!D28,1462716691!D28,1462717382!D28,1462718074!D28,1462718793!D28,1462719513!D28,1462720232!D28,1462720950!D28,1462721669!D28,1462722372!D28,1462723074!D28,1462723777!D28,1462724467!D28,1462725188!D28,1462725878!D28,1462726581!D28,1462727283!D28,1462728002!D28,1462728721!D28)</f>
        <v>0</v>
      </c>
      <c r="E28">
        <f>MEDIAN(1462708223!E28,1462708926!E28,1462709628!E28,1462710347!E28,1462711065!E28,1462711756!E28,1462712448!E28,1462713168!E28,1462713859!E28,1462714550!E28,1462715270!E28,1462715972!E28,1462716691!E28,1462717382!E28,1462718074!E28,1462718793!E28,1462719513!E28,1462720232!E28,1462720950!E28,1462721669!E28,1462722372!E28,1462723074!E28,1462723777!E28,1462724467!E28,1462725188!E28,1462725878!E28,1462726581!E28,1462727283!E28,1462728002!E28,1462728721!E28)</f>
        <v>0</v>
      </c>
      <c r="F28">
        <f>MEDIAN(1462708223!F28,1462708926!F28,1462709628!F28,1462710347!F28,1462711065!F28,1462711756!F28,1462712448!F28,1462713168!F28,1462713859!F28,1462714550!F28,1462715270!F28,1462715972!F28,1462716691!F28,1462717382!F28,1462718074!F28,1462718793!F28,1462719513!F28,1462720232!F28,1462720950!F28,1462721669!F28,1462722372!F28,1462723074!F28,1462723777!F28,1462724467!F28,1462725188!F28,1462725878!F28,1462726581!F28,1462727283!F28,1462728002!F28,1462728721!F28)</f>
        <v>0</v>
      </c>
      <c r="G28">
        <f>MEDIAN(1462708223!G28,1462708926!G28,1462709628!G28,1462710347!G28,1462711065!G28,1462711756!G28,1462712448!G28,1462713168!G28,1462713859!G28,1462714550!G28,1462715270!G28,1462715972!G28,1462716691!G28,1462717382!G28,1462718074!G28,1462718793!G28,1462719513!G28,1462720232!G28,1462720950!G28,1462721669!G28,1462722372!G28,1462723074!G28,1462723777!G28,1462724467!G28,1462725188!G28,1462725878!G28,1462726581!G28,1462727283!G28,1462728002!G28,1462728721!G28)</f>
        <v>0</v>
      </c>
      <c r="H28">
        <f>MEDIAN(1462708223!H28,1462708926!H28,1462709628!H28,1462710347!H28,1462711065!H28,1462711756!H28,1462712448!H28,1462713168!H28,1462713859!H28,1462714550!H28,1462715270!H28,1462715972!H28,1462716691!H28,1462717382!H28,1462718074!H28,1462718793!H28,1462719513!H28,1462720232!H28,1462720950!H28,1462721669!H28,1462722372!H28,1462723074!H28,1462723777!H28,1462724467!H28,1462725188!H28,1462725878!H28,1462726581!H28,1462727283!H28,1462728002!H28,1462728721!H28)</f>
        <v>0</v>
      </c>
      <c r="I28">
        <f>MEDIAN(1462708223!I28,1462708926!I28,1462709628!I28,1462710347!I28,1462711065!I28,1462711756!I28,1462712448!I28,1462713168!I28,1462713859!I28,1462714550!I28,1462715270!I28,1462715972!I28,1462716691!I28,1462717382!I28,1462718074!I28,1462718793!I28,1462719513!I28,1462720232!I28,1462720950!I28,1462721669!I28,1462722372!I28,1462723074!I28,1462723777!I28,1462724467!I28,1462725188!I28,1462725878!I28,1462726581!I28,1462727283!I28,1462728002!I28,1462728721!I28)</f>
        <v>0</v>
      </c>
      <c r="J28">
        <f>MEDIAN(1462708223!J28,1462708926!J28,1462709628!J28,1462710347!J28,1462711065!J28,1462711756!J28,1462712448!J28,1462713168!J28,1462713859!J28,1462714550!J28,1462715270!J28,1462715972!J28,1462716691!J28,1462717382!J28,1462718074!J28,1462718793!J28,1462719513!J28,1462720232!J28,1462720950!J28,1462721669!J28,1462722372!J28,1462723074!J28,1462723777!J28,1462724467!J28,1462725188!J28,1462725878!J28,1462726581!J28,1462727283!J28,1462728002!J28,1462728721!J28)</f>
        <v>0</v>
      </c>
      <c r="K28">
        <f>MEDIAN(1462708223!K28,1462708926!K28,1462709628!K28,1462710347!K28,1462711065!K28,1462711756!K28,1462712448!K28,1462713168!K28,1462713859!K28,1462714550!K28,1462715270!K28,1462715972!K28,1462716691!K28,1462717382!K28,1462718074!K28,1462718793!K28,1462719513!K28,1462720232!K28,1462720950!K28,1462721669!K28,1462722372!K28,1462723074!K28,1462723777!K28,1462724467!K28,1462725188!K28,1462725878!K28,1462726581!K28,1462727283!K28,1462728002!K28,1462728721!K28)</f>
        <v>0</v>
      </c>
      <c r="L28">
        <f>MEDIAN(1462708223!L28,1462708926!L28,1462709628!L28,1462710347!L28,1462711065!L28,1462711756!L28,1462712448!L28,1462713168!L28,1462713859!L28,1462714550!L28,1462715270!L28,1462715972!L28,1462716691!L28,1462717382!L28,1462718074!L28,1462718793!L28,1462719513!L28,1462720232!L28,1462720950!L28,1462721669!L28,1462722372!L28,1462723074!L28,1462723777!L28,1462724467!L28,1462725188!L28,1462725878!L28,1462726581!L28,1462727283!L28,1462728002!L28,1462728721!L28)</f>
        <v>0</v>
      </c>
      <c r="M28">
        <f>MEDIAN(1462708223!M28,1462708926!M28,1462709628!M28,1462710347!M28,1462711065!M28,1462711756!M28,1462712448!M28,1462713168!M28,1462713859!M28,1462714550!M28,1462715270!M28,1462715972!M28,1462716691!M28,1462717382!M28,1462718074!M28,1462718793!M28,1462719513!M28,1462720232!M28,1462720950!M28,1462721669!M28,1462722372!M28,1462723074!M28,1462723777!M28,1462724467!M28,1462725188!M28,1462725878!M28,1462726581!M28,1462727283!M28,1462728002!M28,1462728721!M28)</f>
        <v>0</v>
      </c>
      <c r="N28">
        <f>MEDIAN(1462708223!N28,1462708926!N28,1462709628!N28,1462710347!N28,1462711065!N28,1462711756!N28,1462712448!N28,1462713168!N28,1462713859!N28,1462714550!N28,1462715270!N28,1462715972!N28,1462716691!N28,1462717382!N28,1462718074!N28,1462718793!N28,1462719513!N28,1462720232!N28,1462720950!N28,1462721669!N28,1462722372!N28,1462723074!N28,1462723777!N28,1462724467!N28,1462725188!N28,1462725878!N28,1462726581!N28,1462727283!N28,1462728002!N28,1462728721!N28)</f>
        <v>0</v>
      </c>
      <c r="O28">
        <f>MEDIAN(1462708223!O28,1462708926!O28,1462709628!O28,1462710347!O28,1462711065!O28,1462711756!O28,1462712448!O28,1462713168!O28,1462713859!O28,1462714550!O28,1462715270!O28,1462715972!O28,1462716691!O28,1462717382!O28,1462718074!O28,1462718793!O28,1462719513!O28,1462720232!O28,1462720950!O28,1462721669!O28,1462722372!O28,1462723074!O28,1462723777!O28,1462724467!O28,1462725188!O28,1462725878!O28,1462726581!O28,1462727283!O28,1462728002!O28,1462728721!O28)</f>
        <v>0</v>
      </c>
      <c r="P28">
        <f>MEDIAN(1462708223!P28,1462708926!P28,1462709628!P28,1462710347!P28,1462711065!P28,1462711756!P28,1462712448!P28,1462713168!P28,1462713859!P28,1462714550!P28,1462715270!P28,1462715972!P28,1462716691!P28,1462717382!P28,1462718074!P28,1462718793!P28,1462719513!P28,1462720232!P28,1462720950!P28,1462721669!P28,1462722372!P28,1462723074!P28,1462723777!P28,1462724467!P28,1462725188!P28,1462725878!P28,1462726581!P28,1462727283!P28,1462728002!P28,1462728721!P28)</f>
        <v>0</v>
      </c>
      <c r="Q28">
        <f>MEDIAN(1462708223!Q28,1462708926!Q28,1462709628!Q28,1462710347!Q28,1462711065!Q28,1462711756!Q28,1462712448!Q28,1462713168!Q28,1462713859!Q28,1462714550!Q28,1462715270!Q28,1462715972!Q28,1462716691!Q28,1462717382!Q28,1462718074!Q28,1462718793!Q28,1462719513!Q28,1462720232!Q28,1462720950!Q28,1462721669!Q28,1462722372!Q28,1462723074!Q28,1462723777!Q28,1462724467!Q28,1462725188!Q28,1462725878!Q28,1462726581!Q28,1462727283!Q28,1462728002!Q28,1462728721!Q28)</f>
        <v>0</v>
      </c>
      <c r="R28">
        <f>MEDIAN(1462708223!R28,1462708926!R28,1462709628!R28,1462710347!R28,1462711065!R28,1462711756!R28,1462712448!R28,1462713168!R28,1462713859!R28,1462714550!R28,1462715270!R28,1462715972!R28,1462716691!R28,1462717382!R28,1462718074!R28,1462718793!R28,1462719513!R28,1462720232!R28,1462720950!R28,1462721669!R28,1462722372!R28,1462723074!R28,1462723777!R28,1462724467!R28,1462725188!R28,1462725878!R28,1462726581!R28,1462727283!R28,1462728002!R28,1462728721!R28)</f>
        <v>0</v>
      </c>
      <c r="S28">
        <f>MEDIAN(1462708223!S28,1462708926!S28,1462709628!S28,1462710347!S28,1462711065!S28,1462711756!S28,1462712448!S28,1462713168!S28,1462713859!S28,1462714550!S28,1462715270!S28,1462715972!S28,1462716691!S28,1462717382!S28,1462718074!S28,1462718793!S28,1462719513!S28,1462720232!S28,1462720950!S28,1462721669!S28,1462722372!S28,1462723074!S28,1462723777!S28,1462724467!S28,1462725188!S28,1462725878!S28,1462726581!S28,1462727283!S28,1462728002!S28,1462728721!S28)</f>
        <v>0</v>
      </c>
      <c r="T28">
        <f>MEDIAN(1462708223!T28,1462708926!T28,1462709628!T28,1462710347!T28,1462711065!T28,1462711756!T28,1462712448!T28,1462713168!T28,1462713859!T28,1462714550!T28,1462715270!T28,1462715972!T28,1462716691!T28,1462717382!T28,1462718074!T28,1462718793!T28,1462719513!T28,1462720232!T28,1462720950!T28,1462721669!T28,1462722372!T28,1462723074!T28,1462723777!T28,1462724467!T28,1462725188!T28,1462725878!T28,1462726581!T28,1462727283!T28,1462728002!T28,1462728721!T28)</f>
        <v>0</v>
      </c>
      <c r="U28">
        <f>MEDIAN(1462708223!U28,1462708926!U28,1462709628!U28,1462710347!U28,1462711065!U28,1462711756!U28,1462712448!U28,1462713168!U28,1462713859!U28,1462714550!U28,1462715270!U28,1462715972!U28,1462716691!U28,1462717382!U28,1462718074!U28,1462718793!U28,1462719513!U28,1462720232!U28,1462720950!U28,1462721669!U28,1462722372!U28,1462723074!U28,1462723777!U28,1462724467!U28,1462725188!U28,1462725878!U28,1462726581!U28,1462727283!U28,1462728002!U28,1462728721!U28)</f>
        <v>0</v>
      </c>
      <c r="V28">
        <f>MEDIAN(1462708223!V28,1462708926!V28,1462709628!V28,1462710347!V28,1462711065!V28,1462711756!V28,1462712448!V28,1462713168!V28,1462713859!V28,1462714550!V28,1462715270!V28,1462715972!V28,1462716691!V28,1462717382!V28,1462718074!V28,1462718793!V28,1462719513!V28,1462720232!V28,1462720950!V28,1462721669!V28,1462722372!V28,1462723074!V28,1462723777!V28,1462724467!V28,1462725188!V28,1462725878!V28,1462726581!V28,1462727283!V28,1462728002!V28,1462728721!V28)</f>
        <v>0</v>
      </c>
      <c r="W28">
        <f>MEDIAN(1462708223!W28,1462708926!W28,1462709628!W28,1462710347!W28,1462711065!W28,1462711756!W28,1462712448!W28,1462713168!W28,1462713859!W28,1462714550!W28,1462715270!W28,1462715972!W28,1462716691!W28,1462717382!W28,1462718074!W28,1462718793!W28,1462719513!W28,1462720232!W28,1462720950!W28,1462721669!W28,1462722372!W28,1462723074!W28,1462723777!W28,1462724467!W28,1462725188!W28,1462725878!W28,1462726581!W28,1462727283!W28,1462728002!W28,1462728721!W28)</f>
        <v>0</v>
      </c>
    </row>
    <row r="29" spans="1:23">
      <c r="A29">
        <f>MEDIAN(1462708223!A29,1462708926!A29,1462709628!A29,1462710347!A29,1462711065!A29,1462711756!A29,1462712448!A29,1462713168!A29,1462713859!A29,1462714550!A29,1462715270!A29,1462715972!A29,1462716691!A29,1462717382!A29,1462718074!A29,1462718793!A29,1462719513!A29,1462720232!A29,1462720950!A29,1462721669!A29,1462722372!A29,1462723074!A29,1462723777!A29,1462724467!A29,1462725188!A29,1462725878!A29,1462726581!A29,1462727283!A29,1462728002!A29,1462728721!A29)</f>
        <v>0</v>
      </c>
      <c r="B29">
        <f>MEDIAN(1462708223!B29,1462708926!B29,1462709628!B29,1462710347!B29,1462711065!B29,1462711756!B29,1462712448!B29,1462713168!B29,1462713859!B29,1462714550!B29,1462715270!B29,1462715972!B29,1462716691!B29,1462717382!B29,1462718074!B29,1462718793!B29,1462719513!B29,1462720232!B29,1462720950!B29,1462721669!B29,1462722372!B29,1462723074!B29,1462723777!B29,1462724467!B29,1462725188!B29,1462725878!B29,1462726581!B29,1462727283!B29,1462728002!B29,1462728721!B29)</f>
        <v>0</v>
      </c>
      <c r="C29">
        <f>MEDIAN(1462708223!C29,1462708926!C29,1462709628!C29,1462710347!C29,1462711065!C29,1462711756!C29,1462712448!C29,1462713168!C29,1462713859!C29,1462714550!C29,1462715270!C29,1462715972!C29,1462716691!C29,1462717382!C29,1462718074!C29,1462718793!C29,1462719513!C29,1462720232!C29,1462720950!C29,1462721669!C29,1462722372!C29,1462723074!C29,1462723777!C29,1462724467!C29,1462725188!C29,1462725878!C29,1462726581!C29,1462727283!C29,1462728002!C29,1462728721!C29)</f>
        <v>0</v>
      </c>
      <c r="D29">
        <f>MEDIAN(1462708223!D29,1462708926!D29,1462709628!D29,1462710347!D29,1462711065!D29,1462711756!D29,1462712448!D29,1462713168!D29,1462713859!D29,1462714550!D29,1462715270!D29,1462715972!D29,1462716691!D29,1462717382!D29,1462718074!D29,1462718793!D29,1462719513!D29,1462720232!D29,1462720950!D29,1462721669!D29,1462722372!D29,1462723074!D29,1462723777!D29,1462724467!D29,1462725188!D29,1462725878!D29,1462726581!D29,1462727283!D29,1462728002!D29,1462728721!D29)</f>
        <v>0</v>
      </c>
      <c r="E29">
        <f>MEDIAN(1462708223!E29,1462708926!E29,1462709628!E29,1462710347!E29,1462711065!E29,1462711756!E29,1462712448!E29,1462713168!E29,1462713859!E29,1462714550!E29,1462715270!E29,1462715972!E29,1462716691!E29,1462717382!E29,1462718074!E29,1462718793!E29,1462719513!E29,1462720232!E29,1462720950!E29,1462721669!E29,1462722372!E29,1462723074!E29,1462723777!E29,1462724467!E29,1462725188!E29,1462725878!E29,1462726581!E29,1462727283!E29,1462728002!E29,1462728721!E29)</f>
        <v>0</v>
      </c>
      <c r="F29">
        <f>MEDIAN(1462708223!F29,1462708926!F29,1462709628!F29,1462710347!F29,1462711065!F29,1462711756!F29,1462712448!F29,1462713168!F29,1462713859!F29,1462714550!F29,1462715270!F29,1462715972!F29,1462716691!F29,1462717382!F29,1462718074!F29,1462718793!F29,1462719513!F29,1462720232!F29,1462720950!F29,1462721669!F29,1462722372!F29,1462723074!F29,1462723777!F29,1462724467!F29,1462725188!F29,1462725878!F29,1462726581!F29,1462727283!F29,1462728002!F29,1462728721!F29)</f>
        <v>0</v>
      </c>
      <c r="G29">
        <f>MEDIAN(1462708223!G29,1462708926!G29,1462709628!G29,1462710347!G29,1462711065!G29,1462711756!G29,1462712448!G29,1462713168!G29,1462713859!G29,1462714550!G29,1462715270!G29,1462715972!G29,1462716691!G29,1462717382!G29,1462718074!G29,1462718793!G29,1462719513!G29,1462720232!G29,1462720950!G29,1462721669!G29,1462722372!G29,1462723074!G29,1462723777!G29,1462724467!G29,1462725188!G29,1462725878!G29,1462726581!G29,1462727283!G29,1462728002!G29,1462728721!G29)</f>
        <v>0</v>
      </c>
      <c r="H29">
        <f>MEDIAN(1462708223!H29,1462708926!H29,1462709628!H29,1462710347!H29,1462711065!H29,1462711756!H29,1462712448!H29,1462713168!H29,1462713859!H29,1462714550!H29,1462715270!H29,1462715972!H29,1462716691!H29,1462717382!H29,1462718074!H29,1462718793!H29,1462719513!H29,1462720232!H29,1462720950!H29,1462721669!H29,1462722372!H29,1462723074!H29,1462723777!H29,1462724467!H29,1462725188!H29,1462725878!H29,1462726581!H29,1462727283!H29,1462728002!H29,1462728721!H29)</f>
        <v>0</v>
      </c>
      <c r="I29">
        <f>MEDIAN(1462708223!I29,1462708926!I29,1462709628!I29,1462710347!I29,1462711065!I29,1462711756!I29,1462712448!I29,1462713168!I29,1462713859!I29,1462714550!I29,1462715270!I29,1462715972!I29,1462716691!I29,1462717382!I29,1462718074!I29,1462718793!I29,1462719513!I29,1462720232!I29,1462720950!I29,1462721669!I29,1462722372!I29,1462723074!I29,1462723777!I29,1462724467!I29,1462725188!I29,1462725878!I29,1462726581!I29,1462727283!I29,1462728002!I29,1462728721!I29)</f>
        <v>0</v>
      </c>
      <c r="J29">
        <f>MEDIAN(1462708223!J29,1462708926!J29,1462709628!J29,1462710347!J29,1462711065!J29,1462711756!J29,1462712448!J29,1462713168!J29,1462713859!J29,1462714550!J29,1462715270!J29,1462715972!J29,1462716691!J29,1462717382!J29,1462718074!J29,1462718793!J29,1462719513!J29,1462720232!J29,1462720950!J29,1462721669!J29,1462722372!J29,1462723074!J29,1462723777!J29,1462724467!J29,1462725188!J29,1462725878!J29,1462726581!J29,1462727283!J29,1462728002!J29,1462728721!J29)</f>
        <v>0</v>
      </c>
      <c r="K29">
        <f>MEDIAN(1462708223!K29,1462708926!K29,1462709628!K29,1462710347!K29,1462711065!K29,1462711756!K29,1462712448!K29,1462713168!K29,1462713859!K29,1462714550!K29,1462715270!K29,1462715972!K29,1462716691!K29,1462717382!K29,1462718074!K29,1462718793!K29,1462719513!K29,1462720232!K29,1462720950!K29,1462721669!K29,1462722372!K29,1462723074!K29,1462723777!K29,1462724467!K29,1462725188!K29,1462725878!K29,1462726581!K29,1462727283!K29,1462728002!K29,1462728721!K29)</f>
        <v>0</v>
      </c>
      <c r="L29">
        <f>MEDIAN(1462708223!L29,1462708926!L29,1462709628!L29,1462710347!L29,1462711065!L29,1462711756!L29,1462712448!L29,1462713168!L29,1462713859!L29,1462714550!L29,1462715270!L29,1462715972!L29,1462716691!L29,1462717382!L29,1462718074!L29,1462718793!L29,1462719513!L29,1462720232!L29,1462720950!L29,1462721669!L29,1462722372!L29,1462723074!L29,1462723777!L29,1462724467!L29,1462725188!L29,1462725878!L29,1462726581!L29,1462727283!L29,1462728002!L29,1462728721!L29)</f>
        <v>0</v>
      </c>
      <c r="M29">
        <f>MEDIAN(1462708223!M29,1462708926!M29,1462709628!M29,1462710347!M29,1462711065!M29,1462711756!M29,1462712448!M29,1462713168!M29,1462713859!M29,1462714550!M29,1462715270!M29,1462715972!M29,1462716691!M29,1462717382!M29,1462718074!M29,1462718793!M29,1462719513!M29,1462720232!M29,1462720950!M29,1462721669!M29,1462722372!M29,1462723074!M29,1462723777!M29,1462724467!M29,1462725188!M29,1462725878!M29,1462726581!M29,1462727283!M29,1462728002!M29,1462728721!M29)</f>
        <v>0</v>
      </c>
      <c r="N29">
        <f>MEDIAN(1462708223!N29,1462708926!N29,1462709628!N29,1462710347!N29,1462711065!N29,1462711756!N29,1462712448!N29,1462713168!N29,1462713859!N29,1462714550!N29,1462715270!N29,1462715972!N29,1462716691!N29,1462717382!N29,1462718074!N29,1462718793!N29,1462719513!N29,1462720232!N29,1462720950!N29,1462721669!N29,1462722372!N29,1462723074!N29,1462723777!N29,1462724467!N29,1462725188!N29,1462725878!N29,1462726581!N29,1462727283!N29,1462728002!N29,1462728721!N29)</f>
        <v>0</v>
      </c>
      <c r="O29">
        <f>MEDIAN(1462708223!O29,1462708926!O29,1462709628!O29,1462710347!O29,1462711065!O29,1462711756!O29,1462712448!O29,1462713168!O29,1462713859!O29,1462714550!O29,1462715270!O29,1462715972!O29,1462716691!O29,1462717382!O29,1462718074!O29,1462718793!O29,1462719513!O29,1462720232!O29,1462720950!O29,1462721669!O29,1462722372!O29,1462723074!O29,1462723777!O29,1462724467!O29,1462725188!O29,1462725878!O29,1462726581!O29,1462727283!O29,1462728002!O29,1462728721!O29)</f>
        <v>0</v>
      </c>
      <c r="P29">
        <f>MEDIAN(1462708223!P29,1462708926!P29,1462709628!P29,1462710347!P29,1462711065!P29,1462711756!P29,1462712448!P29,1462713168!P29,1462713859!P29,1462714550!P29,1462715270!P29,1462715972!P29,1462716691!P29,1462717382!P29,1462718074!P29,1462718793!P29,1462719513!P29,1462720232!P29,1462720950!P29,1462721669!P29,1462722372!P29,1462723074!P29,1462723777!P29,1462724467!P29,1462725188!P29,1462725878!P29,1462726581!P29,1462727283!P29,1462728002!P29,1462728721!P29)</f>
        <v>0</v>
      </c>
      <c r="Q29">
        <f>MEDIAN(1462708223!Q29,1462708926!Q29,1462709628!Q29,1462710347!Q29,1462711065!Q29,1462711756!Q29,1462712448!Q29,1462713168!Q29,1462713859!Q29,1462714550!Q29,1462715270!Q29,1462715972!Q29,1462716691!Q29,1462717382!Q29,1462718074!Q29,1462718793!Q29,1462719513!Q29,1462720232!Q29,1462720950!Q29,1462721669!Q29,1462722372!Q29,1462723074!Q29,1462723777!Q29,1462724467!Q29,1462725188!Q29,1462725878!Q29,1462726581!Q29,1462727283!Q29,1462728002!Q29,1462728721!Q29)</f>
        <v>0</v>
      </c>
      <c r="R29">
        <f>MEDIAN(1462708223!R29,1462708926!R29,1462709628!R29,1462710347!R29,1462711065!R29,1462711756!R29,1462712448!R29,1462713168!R29,1462713859!R29,1462714550!R29,1462715270!R29,1462715972!R29,1462716691!R29,1462717382!R29,1462718074!R29,1462718793!R29,1462719513!R29,1462720232!R29,1462720950!R29,1462721669!R29,1462722372!R29,1462723074!R29,1462723777!R29,1462724467!R29,1462725188!R29,1462725878!R29,1462726581!R29,1462727283!R29,1462728002!R29,1462728721!R29)</f>
        <v>0</v>
      </c>
      <c r="S29">
        <f>MEDIAN(1462708223!S29,1462708926!S29,1462709628!S29,1462710347!S29,1462711065!S29,1462711756!S29,1462712448!S29,1462713168!S29,1462713859!S29,1462714550!S29,1462715270!S29,1462715972!S29,1462716691!S29,1462717382!S29,1462718074!S29,1462718793!S29,1462719513!S29,1462720232!S29,1462720950!S29,1462721669!S29,1462722372!S29,1462723074!S29,1462723777!S29,1462724467!S29,1462725188!S29,1462725878!S29,1462726581!S29,1462727283!S29,1462728002!S29,1462728721!S29)</f>
        <v>0</v>
      </c>
      <c r="T29">
        <f>MEDIAN(1462708223!T29,1462708926!T29,1462709628!T29,1462710347!T29,1462711065!T29,1462711756!T29,1462712448!T29,1462713168!T29,1462713859!T29,1462714550!T29,1462715270!T29,1462715972!T29,1462716691!T29,1462717382!T29,1462718074!T29,1462718793!T29,1462719513!T29,1462720232!T29,1462720950!T29,1462721669!T29,1462722372!T29,1462723074!T29,1462723777!T29,1462724467!T29,1462725188!T29,1462725878!T29,1462726581!T29,1462727283!T29,1462728002!T29,1462728721!T29)</f>
        <v>0</v>
      </c>
      <c r="U29">
        <f>MEDIAN(1462708223!U29,1462708926!U29,1462709628!U29,1462710347!U29,1462711065!U29,1462711756!U29,1462712448!U29,1462713168!U29,1462713859!U29,1462714550!U29,1462715270!U29,1462715972!U29,1462716691!U29,1462717382!U29,1462718074!U29,1462718793!U29,1462719513!U29,1462720232!U29,1462720950!U29,1462721669!U29,1462722372!U29,1462723074!U29,1462723777!U29,1462724467!U29,1462725188!U29,1462725878!U29,1462726581!U29,1462727283!U29,1462728002!U29,1462728721!U29)</f>
        <v>0</v>
      </c>
      <c r="V29">
        <f>MEDIAN(1462708223!V29,1462708926!V29,1462709628!V29,1462710347!V29,1462711065!V29,1462711756!V29,1462712448!V29,1462713168!V29,1462713859!V29,1462714550!V29,1462715270!V29,1462715972!V29,1462716691!V29,1462717382!V29,1462718074!V29,1462718793!V29,1462719513!V29,1462720232!V29,1462720950!V29,1462721669!V29,1462722372!V29,1462723074!V29,1462723777!V29,1462724467!V29,1462725188!V29,1462725878!V29,1462726581!V29,1462727283!V29,1462728002!V29,1462728721!V29)</f>
        <v>0</v>
      </c>
      <c r="W29">
        <f>MEDIAN(1462708223!W29,1462708926!W29,1462709628!W29,1462710347!W29,1462711065!W29,1462711756!W29,1462712448!W29,1462713168!W29,1462713859!W29,1462714550!W29,1462715270!W29,1462715972!W29,1462716691!W29,1462717382!W29,1462718074!W29,1462718793!W29,1462719513!W29,1462720232!W29,1462720950!W29,1462721669!W29,1462722372!W29,1462723074!W29,1462723777!W29,1462724467!W29,1462725188!W29,1462725878!W29,1462726581!W29,1462727283!W29,1462728002!W29,1462728721!W29)</f>
        <v>0</v>
      </c>
    </row>
    <row r="30" spans="1:23">
      <c r="A30">
        <f>MEDIAN(1462708223!A30,1462708926!A30,1462709628!A30,1462710347!A30,1462711065!A30,1462711756!A30,1462712448!A30,1462713168!A30,1462713859!A30,1462714550!A30,1462715270!A30,1462715972!A30,1462716691!A30,1462717382!A30,1462718074!A30,1462718793!A30,1462719513!A30,1462720232!A30,1462720950!A30,1462721669!A30,1462722372!A30,1462723074!A30,1462723777!A30,1462724467!A30,1462725188!A30,1462725878!A30,1462726581!A30,1462727283!A30,1462728002!A30,1462728721!A30)</f>
        <v>0</v>
      </c>
      <c r="B30">
        <f>MEDIAN(1462708223!B30,1462708926!B30,1462709628!B30,1462710347!B30,1462711065!B30,1462711756!B30,1462712448!B30,1462713168!B30,1462713859!B30,1462714550!B30,1462715270!B30,1462715972!B30,1462716691!B30,1462717382!B30,1462718074!B30,1462718793!B30,1462719513!B30,1462720232!B30,1462720950!B30,1462721669!B30,1462722372!B30,1462723074!B30,1462723777!B30,1462724467!B30,1462725188!B30,1462725878!B30,1462726581!B30,1462727283!B30,1462728002!B30,1462728721!B30)</f>
        <v>0</v>
      </c>
      <c r="C30">
        <f>MEDIAN(1462708223!C30,1462708926!C30,1462709628!C30,1462710347!C30,1462711065!C30,1462711756!C30,1462712448!C30,1462713168!C30,1462713859!C30,1462714550!C30,1462715270!C30,1462715972!C30,1462716691!C30,1462717382!C30,1462718074!C30,1462718793!C30,1462719513!C30,1462720232!C30,1462720950!C30,1462721669!C30,1462722372!C30,1462723074!C30,1462723777!C30,1462724467!C30,1462725188!C30,1462725878!C30,1462726581!C30,1462727283!C30,1462728002!C30,1462728721!C30)</f>
        <v>0</v>
      </c>
      <c r="D30">
        <f>MEDIAN(1462708223!D30,1462708926!D30,1462709628!D30,1462710347!D30,1462711065!D30,1462711756!D30,1462712448!D30,1462713168!D30,1462713859!D30,1462714550!D30,1462715270!D30,1462715972!D30,1462716691!D30,1462717382!D30,1462718074!D30,1462718793!D30,1462719513!D30,1462720232!D30,1462720950!D30,1462721669!D30,1462722372!D30,1462723074!D30,1462723777!D30,1462724467!D30,1462725188!D30,1462725878!D30,1462726581!D30,1462727283!D30,1462728002!D30,1462728721!D30)</f>
        <v>0</v>
      </c>
      <c r="E30">
        <f>MEDIAN(1462708223!E30,1462708926!E30,1462709628!E30,1462710347!E30,1462711065!E30,1462711756!E30,1462712448!E30,1462713168!E30,1462713859!E30,1462714550!E30,1462715270!E30,1462715972!E30,1462716691!E30,1462717382!E30,1462718074!E30,1462718793!E30,1462719513!E30,1462720232!E30,1462720950!E30,1462721669!E30,1462722372!E30,1462723074!E30,1462723777!E30,1462724467!E30,1462725188!E30,1462725878!E30,1462726581!E30,1462727283!E30,1462728002!E30,1462728721!E30)</f>
        <v>0</v>
      </c>
      <c r="F30">
        <f>MEDIAN(1462708223!F30,1462708926!F30,1462709628!F30,1462710347!F30,1462711065!F30,1462711756!F30,1462712448!F30,1462713168!F30,1462713859!F30,1462714550!F30,1462715270!F30,1462715972!F30,1462716691!F30,1462717382!F30,1462718074!F30,1462718793!F30,1462719513!F30,1462720232!F30,1462720950!F30,1462721669!F30,1462722372!F30,1462723074!F30,1462723777!F30,1462724467!F30,1462725188!F30,1462725878!F30,1462726581!F30,1462727283!F30,1462728002!F30,1462728721!F30)</f>
        <v>0</v>
      </c>
      <c r="G30">
        <f>MEDIAN(1462708223!G30,1462708926!G30,1462709628!G30,1462710347!G30,1462711065!G30,1462711756!G30,1462712448!G30,1462713168!G30,1462713859!G30,1462714550!G30,1462715270!G30,1462715972!G30,1462716691!G30,1462717382!G30,1462718074!G30,1462718793!G30,1462719513!G30,1462720232!G30,1462720950!G30,1462721669!G30,1462722372!G30,1462723074!G30,1462723777!G30,1462724467!G30,1462725188!G30,1462725878!G30,1462726581!G30,1462727283!G30,1462728002!G30,1462728721!G30)</f>
        <v>0</v>
      </c>
      <c r="H30">
        <f>MEDIAN(1462708223!H30,1462708926!H30,1462709628!H30,1462710347!H30,1462711065!H30,1462711756!H30,1462712448!H30,1462713168!H30,1462713859!H30,1462714550!H30,1462715270!H30,1462715972!H30,1462716691!H30,1462717382!H30,1462718074!H30,1462718793!H30,1462719513!H30,1462720232!H30,1462720950!H30,1462721669!H30,1462722372!H30,1462723074!H30,1462723777!H30,1462724467!H30,1462725188!H30,1462725878!H30,1462726581!H30,1462727283!H30,1462728002!H30,1462728721!H30)</f>
        <v>0</v>
      </c>
      <c r="I30">
        <f>MEDIAN(1462708223!I30,1462708926!I30,1462709628!I30,1462710347!I30,1462711065!I30,1462711756!I30,1462712448!I30,1462713168!I30,1462713859!I30,1462714550!I30,1462715270!I30,1462715972!I30,1462716691!I30,1462717382!I30,1462718074!I30,1462718793!I30,1462719513!I30,1462720232!I30,1462720950!I30,1462721669!I30,1462722372!I30,1462723074!I30,1462723777!I30,1462724467!I30,1462725188!I30,1462725878!I30,1462726581!I30,1462727283!I30,1462728002!I30,1462728721!I30)</f>
        <v>0</v>
      </c>
      <c r="J30">
        <f>MEDIAN(1462708223!J30,1462708926!J30,1462709628!J30,1462710347!J30,1462711065!J30,1462711756!J30,1462712448!J30,1462713168!J30,1462713859!J30,1462714550!J30,1462715270!J30,1462715972!J30,1462716691!J30,1462717382!J30,1462718074!J30,1462718793!J30,1462719513!J30,1462720232!J30,1462720950!J30,1462721669!J30,1462722372!J30,1462723074!J30,1462723777!J30,1462724467!J30,1462725188!J30,1462725878!J30,1462726581!J30,1462727283!J30,1462728002!J30,1462728721!J30)</f>
        <v>0</v>
      </c>
      <c r="K30">
        <f>MEDIAN(1462708223!K30,1462708926!K30,1462709628!K30,1462710347!K30,1462711065!K30,1462711756!K30,1462712448!K30,1462713168!K30,1462713859!K30,1462714550!K30,1462715270!K30,1462715972!K30,1462716691!K30,1462717382!K30,1462718074!K30,1462718793!K30,1462719513!K30,1462720232!K30,1462720950!K30,1462721669!K30,1462722372!K30,1462723074!K30,1462723777!K30,1462724467!K30,1462725188!K30,1462725878!K30,1462726581!K30,1462727283!K30,1462728002!K30,1462728721!K30)</f>
        <v>0</v>
      </c>
      <c r="L30">
        <f>MEDIAN(1462708223!L30,1462708926!L30,1462709628!L30,1462710347!L30,1462711065!L30,1462711756!L30,1462712448!L30,1462713168!L30,1462713859!L30,1462714550!L30,1462715270!L30,1462715972!L30,1462716691!L30,1462717382!L30,1462718074!L30,1462718793!L30,1462719513!L30,1462720232!L30,1462720950!L30,1462721669!L30,1462722372!L30,1462723074!L30,1462723777!L30,1462724467!L30,1462725188!L30,1462725878!L30,1462726581!L30,1462727283!L30,1462728002!L30,1462728721!L30)</f>
        <v>0</v>
      </c>
      <c r="M30">
        <f>MEDIAN(1462708223!M30,1462708926!M30,1462709628!M30,1462710347!M30,1462711065!M30,1462711756!M30,1462712448!M30,1462713168!M30,1462713859!M30,1462714550!M30,1462715270!M30,1462715972!M30,1462716691!M30,1462717382!M30,1462718074!M30,1462718793!M30,1462719513!M30,1462720232!M30,1462720950!M30,1462721669!M30,1462722372!M30,1462723074!M30,1462723777!M30,1462724467!M30,1462725188!M30,1462725878!M30,1462726581!M30,1462727283!M30,1462728002!M30,1462728721!M30)</f>
        <v>0</v>
      </c>
      <c r="N30">
        <f>MEDIAN(1462708223!N30,1462708926!N30,1462709628!N30,1462710347!N30,1462711065!N30,1462711756!N30,1462712448!N30,1462713168!N30,1462713859!N30,1462714550!N30,1462715270!N30,1462715972!N30,1462716691!N30,1462717382!N30,1462718074!N30,1462718793!N30,1462719513!N30,1462720232!N30,1462720950!N30,1462721669!N30,1462722372!N30,1462723074!N30,1462723777!N30,1462724467!N30,1462725188!N30,1462725878!N30,1462726581!N30,1462727283!N30,1462728002!N30,1462728721!N30)</f>
        <v>0</v>
      </c>
      <c r="O30">
        <f>MEDIAN(1462708223!O30,1462708926!O30,1462709628!O30,1462710347!O30,1462711065!O30,1462711756!O30,1462712448!O30,1462713168!O30,1462713859!O30,1462714550!O30,1462715270!O30,1462715972!O30,1462716691!O30,1462717382!O30,1462718074!O30,1462718793!O30,1462719513!O30,1462720232!O30,1462720950!O30,1462721669!O30,1462722372!O30,1462723074!O30,1462723777!O30,1462724467!O30,1462725188!O30,1462725878!O30,1462726581!O30,1462727283!O30,1462728002!O30,1462728721!O30)</f>
        <v>0</v>
      </c>
      <c r="P30">
        <f>MEDIAN(1462708223!P30,1462708926!P30,1462709628!P30,1462710347!P30,1462711065!P30,1462711756!P30,1462712448!P30,1462713168!P30,1462713859!P30,1462714550!P30,1462715270!P30,1462715972!P30,1462716691!P30,1462717382!P30,1462718074!P30,1462718793!P30,1462719513!P30,1462720232!P30,1462720950!P30,1462721669!P30,1462722372!P30,1462723074!P30,1462723777!P30,1462724467!P30,1462725188!P30,1462725878!P30,1462726581!P30,1462727283!P30,1462728002!P30,1462728721!P30)</f>
        <v>0</v>
      </c>
      <c r="Q30">
        <f>MEDIAN(1462708223!Q30,1462708926!Q30,1462709628!Q30,1462710347!Q30,1462711065!Q30,1462711756!Q30,1462712448!Q30,1462713168!Q30,1462713859!Q30,1462714550!Q30,1462715270!Q30,1462715972!Q30,1462716691!Q30,1462717382!Q30,1462718074!Q30,1462718793!Q30,1462719513!Q30,1462720232!Q30,1462720950!Q30,1462721669!Q30,1462722372!Q30,1462723074!Q30,1462723777!Q30,1462724467!Q30,1462725188!Q30,1462725878!Q30,1462726581!Q30,1462727283!Q30,1462728002!Q30,1462728721!Q30)</f>
        <v>0</v>
      </c>
      <c r="R30">
        <f>MEDIAN(1462708223!R30,1462708926!R30,1462709628!R30,1462710347!R30,1462711065!R30,1462711756!R30,1462712448!R30,1462713168!R30,1462713859!R30,1462714550!R30,1462715270!R30,1462715972!R30,1462716691!R30,1462717382!R30,1462718074!R30,1462718793!R30,1462719513!R30,1462720232!R30,1462720950!R30,1462721669!R30,1462722372!R30,1462723074!R30,1462723777!R30,1462724467!R30,1462725188!R30,1462725878!R30,1462726581!R30,1462727283!R30,1462728002!R30,1462728721!R30)</f>
        <v>0</v>
      </c>
      <c r="S30">
        <f>MEDIAN(1462708223!S30,1462708926!S30,1462709628!S30,1462710347!S30,1462711065!S30,1462711756!S30,1462712448!S30,1462713168!S30,1462713859!S30,1462714550!S30,1462715270!S30,1462715972!S30,1462716691!S30,1462717382!S30,1462718074!S30,1462718793!S30,1462719513!S30,1462720232!S30,1462720950!S30,1462721669!S30,1462722372!S30,1462723074!S30,1462723777!S30,1462724467!S30,1462725188!S30,1462725878!S30,1462726581!S30,1462727283!S30,1462728002!S30,1462728721!S30)</f>
        <v>0</v>
      </c>
      <c r="T30">
        <f>MEDIAN(1462708223!T30,1462708926!T30,1462709628!T30,1462710347!T30,1462711065!T30,1462711756!T30,1462712448!T30,1462713168!T30,1462713859!T30,1462714550!T30,1462715270!T30,1462715972!T30,1462716691!T30,1462717382!T30,1462718074!T30,1462718793!T30,1462719513!T30,1462720232!T30,1462720950!T30,1462721669!T30,1462722372!T30,1462723074!T30,1462723777!T30,1462724467!T30,1462725188!T30,1462725878!T30,1462726581!T30,1462727283!T30,1462728002!T30,1462728721!T30)</f>
        <v>0</v>
      </c>
      <c r="U30">
        <f>MEDIAN(1462708223!U30,1462708926!U30,1462709628!U30,1462710347!U30,1462711065!U30,1462711756!U30,1462712448!U30,1462713168!U30,1462713859!U30,1462714550!U30,1462715270!U30,1462715972!U30,1462716691!U30,1462717382!U30,1462718074!U30,1462718793!U30,1462719513!U30,1462720232!U30,1462720950!U30,1462721669!U30,1462722372!U30,1462723074!U30,1462723777!U30,1462724467!U30,1462725188!U30,1462725878!U30,1462726581!U30,1462727283!U30,1462728002!U30,1462728721!U30)</f>
        <v>0</v>
      </c>
      <c r="V30">
        <f>MEDIAN(1462708223!V30,1462708926!V30,1462709628!V30,1462710347!V30,1462711065!V30,1462711756!V30,1462712448!V30,1462713168!V30,1462713859!V30,1462714550!V30,1462715270!V30,1462715972!V30,1462716691!V30,1462717382!V30,1462718074!V30,1462718793!V30,1462719513!V30,1462720232!V30,1462720950!V30,1462721669!V30,1462722372!V30,1462723074!V30,1462723777!V30,1462724467!V30,1462725188!V30,1462725878!V30,1462726581!V30,1462727283!V30,1462728002!V30,1462728721!V30)</f>
        <v>0</v>
      </c>
      <c r="W30">
        <f>MEDIAN(1462708223!W30,1462708926!W30,1462709628!W30,1462710347!W30,1462711065!W30,1462711756!W30,1462712448!W30,1462713168!W30,1462713859!W30,1462714550!W30,1462715270!W30,1462715972!W30,1462716691!W30,1462717382!W30,1462718074!W30,1462718793!W30,1462719513!W30,1462720232!W30,1462720950!W30,1462721669!W30,1462722372!W30,1462723074!W30,1462723777!W30,1462724467!W30,1462725188!W30,1462725878!W30,1462726581!W30,1462727283!W30,1462728002!W30,1462728721!W30)</f>
        <v>0</v>
      </c>
    </row>
    <row r="31" spans="1:23">
      <c r="A31">
        <f>MEDIAN(1462708223!A31,1462708926!A31,1462709628!A31,1462710347!A31,1462711065!A31,1462711756!A31,1462712448!A31,1462713168!A31,1462713859!A31,1462714550!A31,1462715270!A31,1462715972!A31,1462716691!A31,1462717382!A31,1462718074!A31,1462718793!A31,1462719513!A31,1462720232!A31,1462720950!A31,1462721669!A31,1462722372!A31,1462723074!A31,1462723777!A31,1462724467!A31,1462725188!A31,1462725878!A31,1462726581!A31,1462727283!A31,1462728002!A31,1462728721!A31)</f>
        <v>0</v>
      </c>
      <c r="B31">
        <f>MEDIAN(1462708223!B31,1462708926!B31,1462709628!B31,1462710347!B31,1462711065!B31,1462711756!B31,1462712448!B31,1462713168!B31,1462713859!B31,1462714550!B31,1462715270!B31,1462715972!B31,1462716691!B31,1462717382!B31,1462718074!B31,1462718793!B31,1462719513!B31,1462720232!B31,1462720950!B31,1462721669!B31,1462722372!B31,1462723074!B31,1462723777!B31,1462724467!B31,1462725188!B31,1462725878!B31,1462726581!B31,1462727283!B31,1462728002!B31,1462728721!B31)</f>
        <v>0</v>
      </c>
      <c r="C31">
        <f>MEDIAN(1462708223!C31,1462708926!C31,1462709628!C31,1462710347!C31,1462711065!C31,1462711756!C31,1462712448!C31,1462713168!C31,1462713859!C31,1462714550!C31,1462715270!C31,1462715972!C31,1462716691!C31,1462717382!C31,1462718074!C31,1462718793!C31,1462719513!C31,1462720232!C31,1462720950!C31,1462721669!C31,1462722372!C31,1462723074!C31,1462723777!C31,1462724467!C31,1462725188!C31,1462725878!C31,1462726581!C31,1462727283!C31,1462728002!C31,1462728721!C31)</f>
        <v>0</v>
      </c>
      <c r="D31">
        <f>MEDIAN(1462708223!D31,1462708926!D31,1462709628!D31,1462710347!D31,1462711065!D31,1462711756!D31,1462712448!D31,1462713168!D31,1462713859!D31,1462714550!D31,1462715270!D31,1462715972!D31,1462716691!D31,1462717382!D31,1462718074!D31,1462718793!D31,1462719513!D31,1462720232!D31,1462720950!D31,1462721669!D31,1462722372!D31,1462723074!D31,1462723777!D31,1462724467!D31,1462725188!D31,1462725878!D31,1462726581!D31,1462727283!D31,1462728002!D31,1462728721!D31)</f>
        <v>0</v>
      </c>
      <c r="E31">
        <f>MEDIAN(1462708223!E31,1462708926!E31,1462709628!E31,1462710347!E31,1462711065!E31,1462711756!E31,1462712448!E31,1462713168!E31,1462713859!E31,1462714550!E31,1462715270!E31,1462715972!E31,1462716691!E31,1462717382!E31,1462718074!E31,1462718793!E31,1462719513!E31,1462720232!E31,1462720950!E31,1462721669!E31,1462722372!E31,1462723074!E31,1462723777!E31,1462724467!E31,1462725188!E31,1462725878!E31,1462726581!E31,1462727283!E31,1462728002!E31,1462728721!E31)</f>
        <v>0</v>
      </c>
      <c r="F31">
        <f>MEDIAN(1462708223!F31,1462708926!F31,1462709628!F31,1462710347!F31,1462711065!F31,1462711756!F31,1462712448!F31,1462713168!F31,1462713859!F31,1462714550!F31,1462715270!F31,1462715972!F31,1462716691!F31,1462717382!F31,1462718074!F31,1462718793!F31,1462719513!F31,1462720232!F31,1462720950!F31,1462721669!F31,1462722372!F31,1462723074!F31,1462723777!F31,1462724467!F31,1462725188!F31,1462725878!F31,1462726581!F31,1462727283!F31,1462728002!F31,1462728721!F31)</f>
        <v>0</v>
      </c>
      <c r="G31">
        <f>MEDIAN(1462708223!G31,1462708926!G31,1462709628!G31,1462710347!G31,1462711065!G31,1462711756!G31,1462712448!G31,1462713168!G31,1462713859!G31,1462714550!G31,1462715270!G31,1462715972!G31,1462716691!G31,1462717382!G31,1462718074!G31,1462718793!G31,1462719513!G31,1462720232!G31,1462720950!G31,1462721669!G31,1462722372!G31,1462723074!G31,1462723777!G31,1462724467!G31,1462725188!G31,1462725878!G31,1462726581!G31,1462727283!G31,1462728002!G31,1462728721!G31)</f>
        <v>0</v>
      </c>
      <c r="H31">
        <f>MEDIAN(1462708223!H31,1462708926!H31,1462709628!H31,1462710347!H31,1462711065!H31,1462711756!H31,1462712448!H31,1462713168!H31,1462713859!H31,1462714550!H31,1462715270!H31,1462715972!H31,1462716691!H31,1462717382!H31,1462718074!H31,1462718793!H31,1462719513!H31,1462720232!H31,1462720950!H31,1462721669!H31,1462722372!H31,1462723074!H31,1462723777!H31,1462724467!H31,1462725188!H31,1462725878!H31,1462726581!H31,1462727283!H31,1462728002!H31,1462728721!H31)</f>
        <v>0</v>
      </c>
      <c r="I31">
        <f>MEDIAN(1462708223!I31,1462708926!I31,1462709628!I31,1462710347!I31,1462711065!I31,1462711756!I31,1462712448!I31,1462713168!I31,1462713859!I31,1462714550!I31,1462715270!I31,1462715972!I31,1462716691!I31,1462717382!I31,1462718074!I31,1462718793!I31,1462719513!I31,1462720232!I31,1462720950!I31,1462721669!I31,1462722372!I31,1462723074!I31,1462723777!I31,1462724467!I31,1462725188!I31,1462725878!I31,1462726581!I31,1462727283!I31,1462728002!I31,1462728721!I31)</f>
        <v>0</v>
      </c>
      <c r="J31">
        <f>MEDIAN(1462708223!J31,1462708926!J31,1462709628!J31,1462710347!J31,1462711065!J31,1462711756!J31,1462712448!J31,1462713168!J31,1462713859!J31,1462714550!J31,1462715270!J31,1462715972!J31,1462716691!J31,1462717382!J31,1462718074!J31,1462718793!J31,1462719513!J31,1462720232!J31,1462720950!J31,1462721669!J31,1462722372!J31,1462723074!J31,1462723777!J31,1462724467!J31,1462725188!J31,1462725878!J31,1462726581!J31,1462727283!J31,1462728002!J31,1462728721!J31)</f>
        <v>0</v>
      </c>
      <c r="K31">
        <f>MEDIAN(1462708223!K31,1462708926!K31,1462709628!K31,1462710347!K31,1462711065!K31,1462711756!K31,1462712448!K31,1462713168!K31,1462713859!K31,1462714550!K31,1462715270!K31,1462715972!K31,1462716691!K31,1462717382!K31,1462718074!K31,1462718793!K31,1462719513!K31,1462720232!K31,1462720950!K31,1462721669!K31,1462722372!K31,1462723074!K31,1462723777!K31,1462724467!K31,1462725188!K31,1462725878!K31,1462726581!K31,1462727283!K31,1462728002!K31,1462728721!K31)</f>
        <v>0</v>
      </c>
      <c r="L31">
        <f>MEDIAN(1462708223!L31,1462708926!L31,1462709628!L31,1462710347!L31,1462711065!L31,1462711756!L31,1462712448!L31,1462713168!L31,1462713859!L31,1462714550!L31,1462715270!L31,1462715972!L31,1462716691!L31,1462717382!L31,1462718074!L31,1462718793!L31,1462719513!L31,1462720232!L31,1462720950!L31,1462721669!L31,1462722372!L31,1462723074!L31,1462723777!L31,1462724467!L31,1462725188!L31,1462725878!L31,1462726581!L31,1462727283!L31,1462728002!L31,1462728721!L31)</f>
        <v>0</v>
      </c>
      <c r="M31">
        <f>MEDIAN(1462708223!M31,1462708926!M31,1462709628!M31,1462710347!M31,1462711065!M31,1462711756!M31,1462712448!M31,1462713168!M31,1462713859!M31,1462714550!M31,1462715270!M31,1462715972!M31,1462716691!M31,1462717382!M31,1462718074!M31,1462718793!M31,1462719513!M31,1462720232!M31,1462720950!M31,1462721669!M31,1462722372!M31,1462723074!M31,1462723777!M31,1462724467!M31,1462725188!M31,1462725878!M31,1462726581!M31,1462727283!M31,1462728002!M31,1462728721!M31)</f>
        <v>0</v>
      </c>
      <c r="N31">
        <f>MEDIAN(1462708223!N31,1462708926!N31,1462709628!N31,1462710347!N31,1462711065!N31,1462711756!N31,1462712448!N31,1462713168!N31,1462713859!N31,1462714550!N31,1462715270!N31,1462715972!N31,1462716691!N31,1462717382!N31,1462718074!N31,1462718793!N31,1462719513!N31,1462720232!N31,1462720950!N31,1462721669!N31,1462722372!N31,1462723074!N31,1462723777!N31,1462724467!N31,1462725188!N31,1462725878!N31,1462726581!N31,1462727283!N31,1462728002!N31,1462728721!N31)</f>
        <v>0</v>
      </c>
      <c r="O31">
        <f>MEDIAN(1462708223!O31,1462708926!O31,1462709628!O31,1462710347!O31,1462711065!O31,1462711756!O31,1462712448!O31,1462713168!O31,1462713859!O31,1462714550!O31,1462715270!O31,1462715972!O31,1462716691!O31,1462717382!O31,1462718074!O31,1462718793!O31,1462719513!O31,1462720232!O31,1462720950!O31,1462721669!O31,1462722372!O31,1462723074!O31,1462723777!O31,1462724467!O31,1462725188!O31,1462725878!O31,1462726581!O31,1462727283!O31,1462728002!O31,1462728721!O31)</f>
        <v>0</v>
      </c>
      <c r="P31">
        <f>MEDIAN(1462708223!P31,1462708926!P31,1462709628!P31,1462710347!P31,1462711065!P31,1462711756!P31,1462712448!P31,1462713168!P31,1462713859!P31,1462714550!P31,1462715270!P31,1462715972!P31,1462716691!P31,1462717382!P31,1462718074!P31,1462718793!P31,1462719513!P31,1462720232!P31,1462720950!P31,1462721669!P31,1462722372!P31,1462723074!P31,1462723777!P31,1462724467!P31,1462725188!P31,1462725878!P31,1462726581!P31,1462727283!P31,1462728002!P31,1462728721!P31)</f>
        <v>0</v>
      </c>
      <c r="Q31">
        <f>MEDIAN(1462708223!Q31,1462708926!Q31,1462709628!Q31,1462710347!Q31,1462711065!Q31,1462711756!Q31,1462712448!Q31,1462713168!Q31,1462713859!Q31,1462714550!Q31,1462715270!Q31,1462715972!Q31,1462716691!Q31,1462717382!Q31,1462718074!Q31,1462718793!Q31,1462719513!Q31,1462720232!Q31,1462720950!Q31,1462721669!Q31,1462722372!Q31,1462723074!Q31,1462723777!Q31,1462724467!Q31,1462725188!Q31,1462725878!Q31,1462726581!Q31,1462727283!Q31,1462728002!Q31,1462728721!Q31)</f>
        <v>0</v>
      </c>
      <c r="R31">
        <f>MEDIAN(1462708223!R31,1462708926!R31,1462709628!R31,1462710347!R31,1462711065!R31,1462711756!R31,1462712448!R31,1462713168!R31,1462713859!R31,1462714550!R31,1462715270!R31,1462715972!R31,1462716691!R31,1462717382!R31,1462718074!R31,1462718793!R31,1462719513!R31,1462720232!R31,1462720950!R31,1462721669!R31,1462722372!R31,1462723074!R31,1462723777!R31,1462724467!R31,1462725188!R31,1462725878!R31,1462726581!R31,1462727283!R31,1462728002!R31,1462728721!R31)</f>
        <v>0</v>
      </c>
      <c r="S31">
        <f>MEDIAN(1462708223!S31,1462708926!S31,1462709628!S31,1462710347!S31,1462711065!S31,1462711756!S31,1462712448!S31,1462713168!S31,1462713859!S31,1462714550!S31,1462715270!S31,1462715972!S31,1462716691!S31,1462717382!S31,1462718074!S31,1462718793!S31,1462719513!S31,1462720232!S31,1462720950!S31,1462721669!S31,1462722372!S31,1462723074!S31,1462723777!S31,1462724467!S31,1462725188!S31,1462725878!S31,1462726581!S31,1462727283!S31,1462728002!S31,1462728721!S31)</f>
        <v>0</v>
      </c>
      <c r="T31">
        <f>MEDIAN(1462708223!T31,1462708926!T31,1462709628!T31,1462710347!T31,1462711065!T31,1462711756!T31,1462712448!T31,1462713168!T31,1462713859!T31,1462714550!T31,1462715270!T31,1462715972!T31,1462716691!T31,1462717382!T31,1462718074!T31,1462718793!T31,1462719513!T31,1462720232!T31,1462720950!T31,1462721669!T31,1462722372!T31,1462723074!T31,1462723777!T31,1462724467!T31,1462725188!T31,1462725878!T31,1462726581!T31,1462727283!T31,1462728002!T31,1462728721!T31)</f>
        <v>0</v>
      </c>
      <c r="U31">
        <f>MEDIAN(1462708223!U31,1462708926!U31,1462709628!U31,1462710347!U31,1462711065!U31,1462711756!U31,1462712448!U31,1462713168!U31,1462713859!U31,1462714550!U31,1462715270!U31,1462715972!U31,1462716691!U31,1462717382!U31,1462718074!U31,1462718793!U31,1462719513!U31,1462720232!U31,1462720950!U31,1462721669!U31,1462722372!U31,1462723074!U31,1462723777!U31,1462724467!U31,1462725188!U31,1462725878!U31,1462726581!U31,1462727283!U31,1462728002!U31,1462728721!U31)</f>
        <v>0</v>
      </c>
      <c r="V31">
        <f>MEDIAN(1462708223!V31,1462708926!V31,1462709628!V31,1462710347!V31,1462711065!V31,1462711756!V31,1462712448!V31,1462713168!V31,1462713859!V31,1462714550!V31,1462715270!V31,1462715972!V31,1462716691!V31,1462717382!V31,1462718074!V31,1462718793!V31,1462719513!V31,1462720232!V31,1462720950!V31,1462721669!V31,1462722372!V31,1462723074!V31,1462723777!V31,1462724467!V31,1462725188!V31,1462725878!V31,1462726581!V31,1462727283!V31,1462728002!V31,1462728721!V31)</f>
        <v>0</v>
      </c>
      <c r="W31">
        <f>MEDIAN(1462708223!W31,1462708926!W31,1462709628!W31,1462710347!W31,1462711065!W31,1462711756!W31,1462712448!W31,1462713168!W31,1462713859!W31,1462714550!W31,1462715270!W31,1462715972!W31,1462716691!W31,1462717382!W31,1462718074!W31,1462718793!W31,1462719513!W31,1462720232!W31,1462720950!W31,1462721669!W31,1462722372!W31,1462723074!W31,1462723777!W31,1462724467!W31,1462725188!W31,1462725878!W31,1462726581!W31,1462727283!W31,1462728002!W31,1462728721!W31)</f>
        <v>0</v>
      </c>
    </row>
    <row r="32" spans="1:23">
      <c r="A32">
        <f>MEDIAN(1462708223!A32,1462708926!A32,1462709628!A32,1462710347!A32,1462711065!A32,1462711756!A32,1462712448!A32,1462713168!A32,1462713859!A32,1462714550!A32,1462715270!A32,1462715972!A32,1462716691!A32,1462717382!A32,1462718074!A32,1462718793!A32,1462719513!A32,1462720232!A32,1462720950!A32,1462721669!A32,1462722372!A32,1462723074!A32,1462723777!A32,1462724467!A32,1462725188!A32,1462725878!A32,1462726581!A32,1462727283!A32,1462728002!A32,1462728721!A32)</f>
        <v>0</v>
      </c>
      <c r="B32">
        <f>MEDIAN(1462708223!B32,1462708926!B32,1462709628!B32,1462710347!B32,1462711065!B32,1462711756!B32,1462712448!B32,1462713168!B32,1462713859!B32,1462714550!B32,1462715270!B32,1462715972!B32,1462716691!B32,1462717382!B32,1462718074!B32,1462718793!B32,1462719513!B32,1462720232!B32,1462720950!B32,1462721669!B32,1462722372!B32,1462723074!B32,1462723777!B32,1462724467!B32,1462725188!B32,1462725878!B32,1462726581!B32,1462727283!B32,1462728002!B32,1462728721!B32)</f>
        <v>0</v>
      </c>
      <c r="C32">
        <f>MEDIAN(1462708223!C32,1462708926!C32,1462709628!C32,1462710347!C32,1462711065!C32,1462711756!C32,1462712448!C32,1462713168!C32,1462713859!C32,1462714550!C32,1462715270!C32,1462715972!C32,1462716691!C32,1462717382!C32,1462718074!C32,1462718793!C32,1462719513!C32,1462720232!C32,1462720950!C32,1462721669!C32,1462722372!C32,1462723074!C32,1462723777!C32,1462724467!C32,1462725188!C32,1462725878!C32,1462726581!C32,1462727283!C32,1462728002!C32,1462728721!C32)</f>
        <v>0</v>
      </c>
      <c r="D32">
        <f>MEDIAN(1462708223!D32,1462708926!D32,1462709628!D32,1462710347!D32,1462711065!D32,1462711756!D32,1462712448!D32,1462713168!D32,1462713859!D32,1462714550!D32,1462715270!D32,1462715972!D32,1462716691!D32,1462717382!D32,1462718074!D32,1462718793!D32,1462719513!D32,1462720232!D32,1462720950!D32,1462721669!D32,1462722372!D32,1462723074!D32,1462723777!D32,1462724467!D32,1462725188!D32,1462725878!D32,1462726581!D32,1462727283!D32,1462728002!D32,1462728721!D32)</f>
        <v>0</v>
      </c>
      <c r="E32">
        <f>MEDIAN(1462708223!E32,1462708926!E32,1462709628!E32,1462710347!E32,1462711065!E32,1462711756!E32,1462712448!E32,1462713168!E32,1462713859!E32,1462714550!E32,1462715270!E32,1462715972!E32,1462716691!E32,1462717382!E32,1462718074!E32,1462718793!E32,1462719513!E32,1462720232!E32,1462720950!E32,1462721669!E32,1462722372!E32,1462723074!E32,1462723777!E32,1462724467!E32,1462725188!E32,1462725878!E32,1462726581!E32,1462727283!E32,1462728002!E32,1462728721!E32)</f>
        <v>0</v>
      </c>
      <c r="F32">
        <f>MEDIAN(1462708223!F32,1462708926!F32,1462709628!F32,1462710347!F32,1462711065!F32,1462711756!F32,1462712448!F32,1462713168!F32,1462713859!F32,1462714550!F32,1462715270!F32,1462715972!F32,1462716691!F32,1462717382!F32,1462718074!F32,1462718793!F32,1462719513!F32,1462720232!F32,1462720950!F32,1462721669!F32,1462722372!F32,1462723074!F32,1462723777!F32,1462724467!F32,1462725188!F32,1462725878!F32,1462726581!F32,1462727283!F32,1462728002!F32,1462728721!F32)</f>
        <v>0</v>
      </c>
      <c r="G32">
        <f>MEDIAN(1462708223!G32,1462708926!G32,1462709628!G32,1462710347!G32,1462711065!G32,1462711756!G32,1462712448!G32,1462713168!G32,1462713859!G32,1462714550!G32,1462715270!G32,1462715972!G32,1462716691!G32,1462717382!G32,1462718074!G32,1462718793!G32,1462719513!G32,1462720232!G32,1462720950!G32,1462721669!G32,1462722372!G32,1462723074!G32,1462723777!G32,1462724467!G32,1462725188!G32,1462725878!G32,1462726581!G32,1462727283!G32,1462728002!G32,1462728721!G32)</f>
        <v>0</v>
      </c>
      <c r="H32">
        <f>MEDIAN(1462708223!H32,1462708926!H32,1462709628!H32,1462710347!H32,1462711065!H32,1462711756!H32,1462712448!H32,1462713168!H32,1462713859!H32,1462714550!H32,1462715270!H32,1462715972!H32,1462716691!H32,1462717382!H32,1462718074!H32,1462718793!H32,1462719513!H32,1462720232!H32,1462720950!H32,1462721669!H32,1462722372!H32,1462723074!H32,1462723777!H32,1462724467!H32,1462725188!H32,1462725878!H32,1462726581!H32,1462727283!H32,1462728002!H32,1462728721!H32)</f>
        <v>0</v>
      </c>
      <c r="I32">
        <f>MEDIAN(1462708223!I32,1462708926!I32,1462709628!I32,1462710347!I32,1462711065!I32,1462711756!I32,1462712448!I32,1462713168!I32,1462713859!I32,1462714550!I32,1462715270!I32,1462715972!I32,1462716691!I32,1462717382!I32,1462718074!I32,1462718793!I32,1462719513!I32,1462720232!I32,1462720950!I32,1462721669!I32,1462722372!I32,1462723074!I32,1462723777!I32,1462724467!I32,1462725188!I32,1462725878!I32,1462726581!I32,1462727283!I32,1462728002!I32,1462728721!I32)</f>
        <v>0</v>
      </c>
      <c r="J32">
        <f>MEDIAN(1462708223!J32,1462708926!J32,1462709628!J32,1462710347!J32,1462711065!J32,1462711756!J32,1462712448!J32,1462713168!J32,1462713859!J32,1462714550!J32,1462715270!J32,1462715972!J32,1462716691!J32,1462717382!J32,1462718074!J32,1462718793!J32,1462719513!J32,1462720232!J32,1462720950!J32,1462721669!J32,1462722372!J32,1462723074!J32,1462723777!J32,1462724467!J32,1462725188!J32,1462725878!J32,1462726581!J32,1462727283!J32,1462728002!J32,1462728721!J32)</f>
        <v>0</v>
      </c>
      <c r="K32">
        <f>MEDIAN(1462708223!K32,1462708926!K32,1462709628!K32,1462710347!K32,1462711065!K32,1462711756!K32,1462712448!K32,1462713168!K32,1462713859!K32,1462714550!K32,1462715270!K32,1462715972!K32,1462716691!K32,1462717382!K32,1462718074!K32,1462718793!K32,1462719513!K32,1462720232!K32,1462720950!K32,1462721669!K32,1462722372!K32,1462723074!K32,1462723777!K32,1462724467!K32,1462725188!K32,1462725878!K32,1462726581!K32,1462727283!K32,1462728002!K32,1462728721!K32)</f>
        <v>0</v>
      </c>
      <c r="L32">
        <f>MEDIAN(1462708223!L32,1462708926!L32,1462709628!L32,1462710347!L32,1462711065!L32,1462711756!L32,1462712448!L32,1462713168!L32,1462713859!L32,1462714550!L32,1462715270!L32,1462715972!L32,1462716691!L32,1462717382!L32,1462718074!L32,1462718793!L32,1462719513!L32,1462720232!L32,1462720950!L32,1462721669!L32,1462722372!L32,1462723074!L32,1462723777!L32,1462724467!L32,1462725188!L32,1462725878!L32,1462726581!L32,1462727283!L32,1462728002!L32,1462728721!L32)</f>
        <v>0</v>
      </c>
      <c r="M32">
        <f>MEDIAN(1462708223!M32,1462708926!M32,1462709628!M32,1462710347!M32,1462711065!M32,1462711756!M32,1462712448!M32,1462713168!M32,1462713859!M32,1462714550!M32,1462715270!M32,1462715972!M32,1462716691!M32,1462717382!M32,1462718074!M32,1462718793!M32,1462719513!M32,1462720232!M32,1462720950!M32,1462721669!M32,1462722372!M32,1462723074!M32,1462723777!M32,1462724467!M32,1462725188!M32,1462725878!M32,1462726581!M32,1462727283!M32,1462728002!M32,1462728721!M32)</f>
        <v>0</v>
      </c>
      <c r="N32">
        <f>MEDIAN(1462708223!N32,1462708926!N32,1462709628!N32,1462710347!N32,1462711065!N32,1462711756!N32,1462712448!N32,1462713168!N32,1462713859!N32,1462714550!N32,1462715270!N32,1462715972!N32,1462716691!N32,1462717382!N32,1462718074!N32,1462718793!N32,1462719513!N32,1462720232!N32,1462720950!N32,1462721669!N32,1462722372!N32,1462723074!N32,1462723777!N32,1462724467!N32,1462725188!N32,1462725878!N32,1462726581!N32,1462727283!N32,1462728002!N32,1462728721!N32)</f>
        <v>0</v>
      </c>
      <c r="O32">
        <f>MEDIAN(1462708223!O32,1462708926!O32,1462709628!O32,1462710347!O32,1462711065!O32,1462711756!O32,1462712448!O32,1462713168!O32,1462713859!O32,1462714550!O32,1462715270!O32,1462715972!O32,1462716691!O32,1462717382!O32,1462718074!O32,1462718793!O32,1462719513!O32,1462720232!O32,1462720950!O32,1462721669!O32,1462722372!O32,1462723074!O32,1462723777!O32,1462724467!O32,1462725188!O32,1462725878!O32,1462726581!O32,1462727283!O32,1462728002!O32,1462728721!O32)</f>
        <v>0</v>
      </c>
      <c r="P32">
        <f>MEDIAN(1462708223!P32,1462708926!P32,1462709628!P32,1462710347!P32,1462711065!P32,1462711756!P32,1462712448!P32,1462713168!P32,1462713859!P32,1462714550!P32,1462715270!P32,1462715972!P32,1462716691!P32,1462717382!P32,1462718074!P32,1462718793!P32,1462719513!P32,1462720232!P32,1462720950!P32,1462721669!P32,1462722372!P32,1462723074!P32,1462723777!P32,1462724467!P32,1462725188!P32,1462725878!P32,1462726581!P32,1462727283!P32,1462728002!P32,1462728721!P32)</f>
        <v>0</v>
      </c>
      <c r="Q32">
        <f>MEDIAN(1462708223!Q32,1462708926!Q32,1462709628!Q32,1462710347!Q32,1462711065!Q32,1462711756!Q32,1462712448!Q32,1462713168!Q32,1462713859!Q32,1462714550!Q32,1462715270!Q32,1462715972!Q32,1462716691!Q32,1462717382!Q32,1462718074!Q32,1462718793!Q32,1462719513!Q32,1462720232!Q32,1462720950!Q32,1462721669!Q32,1462722372!Q32,1462723074!Q32,1462723777!Q32,1462724467!Q32,1462725188!Q32,1462725878!Q32,1462726581!Q32,1462727283!Q32,1462728002!Q32,1462728721!Q32)</f>
        <v>0</v>
      </c>
      <c r="R32">
        <f>MEDIAN(1462708223!R32,1462708926!R32,1462709628!R32,1462710347!R32,1462711065!R32,1462711756!R32,1462712448!R32,1462713168!R32,1462713859!R32,1462714550!R32,1462715270!R32,1462715972!R32,1462716691!R32,1462717382!R32,1462718074!R32,1462718793!R32,1462719513!R32,1462720232!R32,1462720950!R32,1462721669!R32,1462722372!R32,1462723074!R32,1462723777!R32,1462724467!R32,1462725188!R32,1462725878!R32,1462726581!R32,1462727283!R32,1462728002!R32,1462728721!R32)</f>
        <v>0</v>
      </c>
      <c r="S32">
        <f>MEDIAN(1462708223!S32,1462708926!S32,1462709628!S32,1462710347!S32,1462711065!S32,1462711756!S32,1462712448!S32,1462713168!S32,1462713859!S32,1462714550!S32,1462715270!S32,1462715972!S32,1462716691!S32,1462717382!S32,1462718074!S32,1462718793!S32,1462719513!S32,1462720232!S32,1462720950!S32,1462721669!S32,1462722372!S32,1462723074!S32,1462723777!S32,1462724467!S32,1462725188!S32,1462725878!S32,1462726581!S32,1462727283!S32,1462728002!S32,1462728721!S32)</f>
        <v>0</v>
      </c>
      <c r="T32">
        <f>MEDIAN(1462708223!T32,1462708926!T32,1462709628!T32,1462710347!T32,1462711065!T32,1462711756!T32,1462712448!T32,1462713168!T32,1462713859!T32,1462714550!T32,1462715270!T32,1462715972!T32,1462716691!T32,1462717382!T32,1462718074!T32,1462718793!T32,1462719513!T32,1462720232!T32,1462720950!T32,1462721669!T32,1462722372!T32,1462723074!T32,1462723777!T32,1462724467!T32,1462725188!T32,1462725878!T32,1462726581!T32,1462727283!T32,1462728002!T32,1462728721!T32)</f>
        <v>0</v>
      </c>
      <c r="U32">
        <f>MEDIAN(1462708223!U32,1462708926!U32,1462709628!U32,1462710347!U32,1462711065!U32,1462711756!U32,1462712448!U32,1462713168!U32,1462713859!U32,1462714550!U32,1462715270!U32,1462715972!U32,1462716691!U32,1462717382!U32,1462718074!U32,1462718793!U32,1462719513!U32,1462720232!U32,1462720950!U32,1462721669!U32,1462722372!U32,1462723074!U32,1462723777!U32,1462724467!U32,1462725188!U32,1462725878!U32,1462726581!U32,1462727283!U32,1462728002!U32,1462728721!U32)</f>
        <v>0</v>
      </c>
      <c r="V32">
        <f>MEDIAN(1462708223!V32,1462708926!V32,1462709628!V32,1462710347!V32,1462711065!V32,1462711756!V32,1462712448!V32,1462713168!V32,1462713859!V32,1462714550!V32,1462715270!V32,1462715972!V32,1462716691!V32,1462717382!V32,1462718074!V32,1462718793!V32,1462719513!V32,1462720232!V32,1462720950!V32,1462721669!V32,1462722372!V32,1462723074!V32,1462723777!V32,1462724467!V32,1462725188!V32,1462725878!V32,1462726581!V32,1462727283!V32,1462728002!V32,1462728721!V32)</f>
        <v>0</v>
      </c>
      <c r="W32">
        <f>MEDIAN(1462708223!W32,1462708926!W32,1462709628!W32,1462710347!W32,1462711065!W32,1462711756!W32,1462712448!W32,1462713168!W32,1462713859!W32,1462714550!W32,1462715270!W32,1462715972!W32,1462716691!W32,1462717382!W32,1462718074!W32,1462718793!W32,1462719513!W32,1462720232!W32,1462720950!W32,1462721669!W32,1462722372!W32,1462723074!W32,1462723777!W32,1462724467!W32,1462725188!W32,1462725878!W32,1462726581!W32,1462727283!W32,1462728002!W32,1462728721!W32)</f>
        <v>0</v>
      </c>
    </row>
    <row r="33" spans="1:23">
      <c r="A33">
        <f>MEDIAN(1462708223!A33,1462708926!A33,1462709628!A33,1462710347!A33,1462711065!A33,1462711756!A33,1462712448!A33,1462713168!A33,1462713859!A33,1462714550!A33,1462715270!A33,1462715972!A33,1462716691!A33,1462717382!A33,1462718074!A33,1462718793!A33,1462719513!A33,1462720232!A33,1462720950!A33,1462721669!A33,1462722372!A33,1462723074!A33,1462723777!A33,1462724467!A33,1462725188!A33,1462725878!A33,1462726581!A33,1462727283!A33,1462728002!A33,1462728721!A33)</f>
        <v>0</v>
      </c>
      <c r="B33">
        <f>MEDIAN(1462708223!B33,1462708926!B33,1462709628!B33,1462710347!B33,1462711065!B33,1462711756!B33,1462712448!B33,1462713168!B33,1462713859!B33,1462714550!B33,1462715270!B33,1462715972!B33,1462716691!B33,1462717382!B33,1462718074!B33,1462718793!B33,1462719513!B33,1462720232!B33,1462720950!B33,1462721669!B33,1462722372!B33,1462723074!B33,1462723777!B33,1462724467!B33,1462725188!B33,1462725878!B33,1462726581!B33,1462727283!B33,1462728002!B33,1462728721!B33)</f>
        <v>0</v>
      </c>
      <c r="C33">
        <f>MEDIAN(1462708223!C33,1462708926!C33,1462709628!C33,1462710347!C33,1462711065!C33,1462711756!C33,1462712448!C33,1462713168!C33,1462713859!C33,1462714550!C33,1462715270!C33,1462715972!C33,1462716691!C33,1462717382!C33,1462718074!C33,1462718793!C33,1462719513!C33,1462720232!C33,1462720950!C33,1462721669!C33,1462722372!C33,1462723074!C33,1462723777!C33,1462724467!C33,1462725188!C33,1462725878!C33,1462726581!C33,1462727283!C33,1462728002!C33,1462728721!C33)</f>
        <v>0</v>
      </c>
      <c r="D33">
        <f>MEDIAN(1462708223!D33,1462708926!D33,1462709628!D33,1462710347!D33,1462711065!D33,1462711756!D33,1462712448!D33,1462713168!D33,1462713859!D33,1462714550!D33,1462715270!D33,1462715972!D33,1462716691!D33,1462717382!D33,1462718074!D33,1462718793!D33,1462719513!D33,1462720232!D33,1462720950!D33,1462721669!D33,1462722372!D33,1462723074!D33,1462723777!D33,1462724467!D33,1462725188!D33,1462725878!D33,1462726581!D33,1462727283!D33,1462728002!D33,1462728721!D33)</f>
        <v>0</v>
      </c>
      <c r="E33">
        <f>MEDIAN(1462708223!E33,1462708926!E33,1462709628!E33,1462710347!E33,1462711065!E33,1462711756!E33,1462712448!E33,1462713168!E33,1462713859!E33,1462714550!E33,1462715270!E33,1462715972!E33,1462716691!E33,1462717382!E33,1462718074!E33,1462718793!E33,1462719513!E33,1462720232!E33,1462720950!E33,1462721669!E33,1462722372!E33,1462723074!E33,1462723777!E33,1462724467!E33,1462725188!E33,1462725878!E33,1462726581!E33,1462727283!E33,1462728002!E33,1462728721!E33)</f>
        <v>0</v>
      </c>
      <c r="F33">
        <f>MEDIAN(1462708223!F33,1462708926!F33,1462709628!F33,1462710347!F33,1462711065!F33,1462711756!F33,1462712448!F33,1462713168!F33,1462713859!F33,1462714550!F33,1462715270!F33,1462715972!F33,1462716691!F33,1462717382!F33,1462718074!F33,1462718793!F33,1462719513!F33,1462720232!F33,1462720950!F33,1462721669!F33,1462722372!F33,1462723074!F33,1462723777!F33,1462724467!F33,1462725188!F33,1462725878!F33,1462726581!F33,1462727283!F33,1462728002!F33,1462728721!F33)</f>
        <v>0</v>
      </c>
      <c r="G33">
        <f>MEDIAN(1462708223!G33,1462708926!G33,1462709628!G33,1462710347!G33,1462711065!G33,1462711756!G33,1462712448!G33,1462713168!G33,1462713859!G33,1462714550!G33,1462715270!G33,1462715972!G33,1462716691!G33,1462717382!G33,1462718074!G33,1462718793!G33,1462719513!G33,1462720232!G33,1462720950!G33,1462721669!G33,1462722372!G33,1462723074!G33,1462723777!G33,1462724467!G33,1462725188!G33,1462725878!G33,1462726581!G33,1462727283!G33,1462728002!G33,1462728721!G33)</f>
        <v>0</v>
      </c>
      <c r="H33">
        <f>MEDIAN(1462708223!H33,1462708926!H33,1462709628!H33,1462710347!H33,1462711065!H33,1462711756!H33,1462712448!H33,1462713168!H33,1462713859!H33,1462714550!H33,1462715270!H33,1462715972!H33,1462716691!H33,1462717382!H33,1462718074!H33,1462718793!H33,1462719513!H33,1462720232!H33,1462720950!H33,1462721669!H33,1462722372!H33,1462723074!H33,1462723777!H33,1462724467!H33,1462725188!H33,1462725878!H33,1462726581!H33,1462727283!H33,1462728002!H33,1462728721!H33)</f>
        <v>0</v>
      </c>
      <c r="I33">
        <f>MEDIAN(1462708223!I33,1462708926!I33,1462709628!I33,1462710347!I33,1462711065!I33,1462711756!I33,1462712448!I33,1462713168!I33,1462713859!I33,1462714550!I33,1462715270!I33,1462715972!I33,1462716691!I33,1462717382!I33,1462718074!I33,1462718793!I33,1462719513!I33,1462720232!I33,1462720950!I33,1462721669!I33,1462722372!I33,1462723074!I33,1462723777!I33,1462724467!I33,1462725188!I33,1462725878!I33,1462726581!I33,1462727283!I33,1462728002!I33,1462728721!I33)</f>
        <v>0</v>
      </c>
      <c r="J33">
        <f>MEDIAN(1462708223!J33,1462708926!J33,1462709628!J33,1462710347!J33,1462711065!J33,1462711756!J33,1462712448!J33,1462713168!J33,1462713859!J33,1462714550!J33,1462715270!J33,1462715972!J33,1462716691!J33,1462717382!J33,1462718074!J33,1462718793!J33,1462719513!J33,1462720232!J33,1462720950!J33,1462721669!J33,1462722372!J33,1462723074!J33,1462723777!J33,1462724467!J33,1462725188!J33,1462725878!J33,1462726581!J33,1462727283!J33,1462728002!J33,1462728721!J33)</f>
        <v>0</v>
      </c>
      <c r="K33">
        <f>MEDIAN(1462708223!K33,1462708926!K33,1462709628!K33,1462710347!K33,1462711065!K33,1462711756!K33,1462712448!K33,1462713168!K33,1462713859!K33,1462714550!K33,1462715270!K33,1462715972!K33,1462716691!K33,1462717382!K33,1462718074!K33,1462718793!K33,1462719513!K33,1462720232!K33,1462720950!K33,1462721669!K33,1462722372!K33,1462723074!K33,1462723777!K33,1462724467!K33,1462725188!K33,1462725878!K33,1462726581!K33,1462727283!K33,1462728002!K33,1462728721!K33)</f>
        <v>0</v>
      </c>
      <c r="L33">
        <f>MEDIAN(1462708223!L33,1462708926!L33,1462709628!L33,1462710347!L33,1462711065!L33,1462711756!L33,1462712448!L33,1462713168!L33,1462713859!L33,1462714550!L33,1462715270!L33,1462715972!L33,1462716691!L33,1462717382!L33,1462718074!L33,1462718793!L33,1462719513!L33,1462720232!L33,1462720950!L33,1462721669!L33,1462722372!L33,1462723074!L33,1462723777!L33,1462724467!L33,1462725188!L33,1462725878!L33,1462726581!L33,1462727283!L33,1462728002!L33,1462728721!L33)</f>
        <v>0</v>
      </c>
      <c r="M33">
        <f>MEDIAN(1462708223!M33,1462708926!M33,1462709628!M33,1462710347!M33,1462711065!M33,1462711756!M33,1462712448!M33,1462713168!M33,1462713859!M33,1462714550!M33,1462715270!M33,1462715972!M33,1462716691!M33,1462717382!M33,1462718074!M33,1462718793!M33,1462719513!M33,1462720232!M33,1462720950!M33,1462721669!M33,1462722372!M33,1462723074!M33,1462723777!M33,1462724467!M33,1462725188!M33,1462725878!M33,1462726581!M33,1462727283!M33,1462728002!M33,1462728721!M33)</f>
        <v>0</v>
      </c>
      <c r="N33">
        <f>MEDIAN(1462708223!N33,1462708926!N33,1462709628!N33,1462710347!N33,1462711065!N33,1462711756!N33,1462712448!N33,1462713168!N33,1462713859!N33,1462714550!N33,1462715270!N33,1462715972!N33,1462716691!N33,1462717382!N33,1462718074!N33,1462718793!N33,1462719513!N33,1462720232!N33,1462720950!N33,1462721669!N33,1462722372!N33,1462723074!N33,1462723777!N33,1462724467!N33,1462725188!N33,1462725878!N33,1462726581!N33,1462727283!N33,1462728002!N33,1462728721!N33)</f>
        <v>0</v>
      </c>
      <c r="O33">
        <f>MEDIAN(1462708223!O33,1462708926!O33,1462709628!O33,1462710347!O33,1462711065!O33,1462711756!O33,1462712448!O33,1462713168!O33,1462713859!O33,1462714550!O33,1462715270!O33,1462715972!O33,1462716691!O33,1462717382!O33,1462718074!O33,1462718793!O33,1462719513!O33,1462720232!O33,1462720950!O33,1462721669!O33,1462722372!O33,1462723074!O33,1462723777!O33,1462724467!O33,1462725188!O33,1462725878!O33,1462726581!O33,1462727283!O33,1462728002!O33,1462728721!O33)</f>
        <v>0</v>
      </c>
      <c r="P33">
        <f>MEDIAN(1462708223!P33,1462708926!P33,1462709628!P33,1462710347!P33,1462711065!P33,1462711756!P33,1462712448!P33,1462713168!P33,1462713859!P33,1462714550!P33,1462715270!P33,1462715972!P33,1462716691!P33,1462717382!P33,1462718074!P33,1462718793!P33,1462719513!P33,1462720232!P33,1462720950!P33,1462721669!P33,1462722372!P33,1462723074!P33,1462723777!P33,1462724467!P33,1462725188!P33,1462725878!P33,1462726581!P33,1462727283!P33,1462728002!P33,1462728721!P33)</f>
        <v>0</v>
      </c>
      <c r="Q33">
        <f>MEDIAN(1462708223!Q33,1462708926!Q33,1462709628!Q33,1462710347!Q33,1462711065!Q33,1462711756!Q33,1462712448!Q33,1462713168!Q33,1462713859!Q33,1462714550!Q33,1462715270!Q33,1462715972!Q33,1462716691!Q33,1462717382!Q33,1462718074!Q33,1462718793!Q33,1462719513!Q33,1462720232!Q33,1462720950!Q33,1462721669!Q33,1462722372!Q33,1462723074!Q33,1462723777!Q33,1462724467!Q33,1462725188!Q33,1462725878!Q33,1462726581!Q33,1462727283!Q33,1462728002!Q33,1462728721!Q33)</f>
        <v>0</v>
      </c>
      <c r="R33">
        <f>MEDIAN(1462708223!R33,1462708926!R33,1462709628!R33,1462710347!R33,1462711065!R33,1462711756!R33,1462712448!R33,1462713168!R33,1462713859!R33,1462714550!R33,1462715270!R33,1462715972!R33,1462716691!R33,1462717382!R33,1462718074!R33,1462718793!R33,1462719513!R33,1462720232!R33,1462720950!R33,1462721669!R33,1462722372!R33,1462723074!R33,1462723777!R33,1462724467!R33,1462725188!R33,1462725878!R33,1462726581!R33,1462727283!R33,1462728002!R33,1462728721!R33)</f>
        <v>0</v>
      </c>
      <c r="S33">
        <f>MEDIAN(1462708223!S33,1462708926!S33,1462709628!S33,1462710347!S33,1462711065!S33,1462711756!S33,1462712448!S33,1462713168!S33,1462713859!S33,1462714550!S33,1462715270!S33,1462715972!S33,1462716691!S33,1462717382!S33,1462718074!S33,1462718793!S33,1462719513!S33,1462720232!S33,1462720950!S33,1462721669!S33,1462722372!S33,1462723074!S33,1462723777!S33,1462724467!S33,1462725188!S33,1462725878!S33,1462726581!S33,1462727283!S33,1462728002!S33,1462728721!S33)</f>
        <v>0</v>
      </c>
      <c r="T33">
        <f>MEDIAN(1462708223!T33,1462708926!T33,1462709628!T33,1462710347!T33,1462711065!T33,1462711756!T33,1462712448!T33,1462713168!T33,1462713859!T33,1462714550!T33,1462715270!T33,1462715972!T33,1462716691!T33,1462717382!T33,1462718074!T33,1462718793!T33,1462719513!T33,1462720232!T33,1462720950!T33,1462721669!T33,1462722372!T33,1462723074!T33,1462723777!T33,1462724467!T33,1462725188!T33,1462725878!T33,1462726581!T33,1462727283!T33,1462728002!T33,1462728721!T33)</f>
        <v>0</v>
      </c>
      <c r="U33">
        <f>MEDIAN(1462708223!U33,1462708926!U33,1462709628!U33,1462710347!U33,1462711065!U33,1462711756!U33,1462712448!U33,1462713168!U33,1462713859!U33,1462714550!U33,1462715270!U33,1462715972!U33,1462716691!U33,1462717382!U33,1462718074!U33,1462718793!U33,1462719513!U33,1462720232!U33,1462720950!U33,1462721669!U33,1462722372!U33,1462723074!U33,1462723777!U33,1462724467!U33,1462725188!U33,1462725878!U33,1462726581!U33,1462727283!U33,1462728002!U33,1462728721!U33)</f>
        <v>0</v>
      </c>
      <c r="V33">
        <f>MEDIAN(1462708223!V33,1462708926!V33,1462709628!V33,1462710347!V33,1462711065!V33,1462711756!V33,1462712448!V33,1462713168!V33,1462713859!V33,1462714550!V33,1462715270!V33,1462715972!V33,1462716691!V33,1462717382!V33,1462718074!V33,1462718793!V33,1462719513!V33,1462720232!V33,1462720950!V33,1462721669!V33,1462722372!V33,1462723074!V33,1462723777!V33,1462724467!V33,1462725188!V33,1462725878!V33,1462726581!V33,1462727283!V33,1462728002!V33,1462728721!V33)</f>
        <v>0</v>
      </c>
      <c r="W33">
        <f>MEDIAN(1462708223!W33,1462708926!W33,1462709628!W33,1462710347!W33,1462711065!W33,1462711756!W33,1462712448!W33,1462713168!W33,1462713859!W33,1462714550!W33,1462715270!W33,1462715972!W33,1462716691!W33,1462717382!W33,1462718074!W33,1462718793!W33,1462719513!W33,1462720232!W33,1462720950!W33,1462721669!W33,1462722372!W33,1462723074!W33,1462723777!W33,1462724467!W33,1462725188!W33,1462725878!W33,1462726581!W33,1462727283!W33,1462728002!W33,1462728721!W33)</f>
        <v>0</v>
      </c>
    </row>
    <row r="34" spans="1:23">
      <c r="A34">
        <f>MEDIAN(1462708223!A34,1462708926!A34,1462709628!A34,1462710347!A34,1462711065!A34,1462711756!A34,1462712448!A34,1462713168!A34,1462713859!A34,1462714550!A34,1462715270!A34,1462715972!A34,1462716691!A34,1462717382!A34,1462718074!A34,1462718793!A34,1462719513!A34,1462720232!A34,1462720950!A34,1462721669!A34,1462722372!A34,1462723074!A34,1462723777!A34,1462724467!A34,1462725188!A34,1462725878!A34,1462726581!A34,1462727283!A34,1462728002!A34,1462728721!A34)</f>
        <v>0</v>
      </c>
      <c r="B34">
        <f>MEDIAN(1462708223!B34,1462708926!B34,1462709628!B34,1462710347!B34,1462711065!B34,1462711756!B34,1462712448!B34,1462713168!B34,1462713859!B34,1462714550!B34,1462715270!B34,1462715972!B34,1462716691!B34,1462717382!B34,1462718074!B34,1462718793!B34,1462719513!B34,1462720232!B34,1462720950!B34,1462721669!B34,1462722372!B34,1462723074!B34,1462723777!B34,1462724467!B34,1462725188!B34,1462725878!B34,1462726581!B34,1462727283!B34,1462728002!B34,1462728721!B34)</f>
        <v>0</v>
      </c>
      <c r="C34">
        <f>MEDIAN(1462708223!C34,1462708926!C34,1462709628!C34,1462710347!C34,1462711065!C34,1462711756!C34,1462712448!C34,1462713168!C34,1462713859!C34,1462714550!C34,1462715270!C34,1462715972!C34,1462716691!C34,1462717382!C34,1462718074!C34,1462718793!C34,1462719513!C34,1462720232!C34,1462720950!C34,1462721669!C34,1462722372!C34,1462723074!C34,1462723777!C34,1462724467!C34,1462725188!C34,1462725878!C34,1462726581!C34,1462727283!C34,1462728002!C34,1462728721!C34)</f>
        <v>0</v>
      </c>
      <c r="D34">
        <f>MEDIAN(1462708223!D34,1462708926!D34,1462709628!D34,1462710347!D34,1462711065!D34,1462711756!D34,1462712448!D34,1462713168!D34,1462713859!D34,1462714550!D34,1462715270!D34,1462715972!D34,1462716691!D34,1462717382!D34,1462718074!D34,1462718793!D34,1462719513!D34,1462720232!D34,1462720950!D34,1462721669!D34,1462722372!D34,1462723074!D34,1462723777!D34,1462724467!D34,1462725188!D34,1462725878!D34,1462726581!D34,1462727283!D34,1462728002!D34,1462728721!D34)</f>
        <v>0</v>
      </c>
      <c r="E34">
        <f>MEDIAN(1462708223!E34,1462708926!E34,1462709628!E34,1462710347!E34,1462711065!E34,1462711756!E34,1462712448!E34,1462713168!E34,1462713859!E34,1462714550!E34,1462715270!E34,1462715972!E34,1462716691!E34,1462717382!E34,1462718074!E34,1462718793!E34,1462719513!E34,1462720232!E34,1462720950!E34,1462721669!E34,1462722372!E34,1462723074!E34,1462723777!E34,1462724467!E34,1462725188!E34,1462725878!E34,1462726581!E34,1462727283!E34,1462728002!E34,1462728721!E34)</f>
        <v>0</v>
      </c>
      <c r="F34">
        <f>MEDIAN(1462708223!F34,1462708926!F34,1462709628!F34,1462710347!F34,1462711065!F34,1462711756!F34,1462712448!F34,1462713168!F34,1462713859!F34,1462714550!F34,1462715270!F34,1462715972!F34,1462716691!F34,1462717382!F34,1462718074!F34,1462718793!F34,1462719513!F34,1462720232!F34,1462720950!F34,1462721669!F34,1462722372!F34,1462723074!F34,1462723777!F34,1462724467!F34,1462725188!F34,1462725878!F34,1462726581!F34,1462727283!F34,1462728002!F34,1462728721!F34)</f>
        <v>0</v>
      </c>
      <c r="G34">
        <f>MEDIAN(1462708223!G34,1462708926!G34,1462709628!G34,1462710347!G34,1462711065!G34,1462711756!G34,1462712448!G34,1462713168!G34,1462713859!G34,1462714550!G34,1462715270!G34,1462715972!G34,1462716691!G34,1462717382!G34,1462718074!G34,1462718793!G34,1462719513!G34,1462720232!G34,1462720950!G34,1462721669!G34,1462722372!G34,1462723074!G34,1462723777!G34,1462724467!G34,1462725188!G34,1462725878!G34,1462726581!G34,1462727283!G34,1462728002!G34,1462728721!G34)</f>
        <v>0</v>
      </c>
      <c r="H34">
        <f>MEDIAN(1462708223!H34,1462708926!H34,1462709628!H34,1462710347!H34,1462711065!H34,1462711756!H34,1462712448!H34,1462713168!H34,1462713859!H34,1462714550!H34,1462715270!H34,1462715972!H34,1462716691!H34,1462717382!H34,1462718074!H34,1462718793!H34,1462719513!H34,1462720232!H34,1462720950!H34,1462721669!H34,1462722372!H34,1462723074!H34,1462723777!H34,1462724467!H34,1462725188!H34,1462725878!H34,1462726581!H34,1462727283!H34,1462728002!H34,1462728721!H34)</f>
        <v>0</v>
      </c>
      <c r="I34">
        <f>MEDIAN(1462708223!I34,1462708926!I34,1462709628!I34,1462710347!I34,1462711065!I34,1462711756!I34,1462712448!I34,1462713168!I34,1462713859!I34,1462714550!I34,1462715270!I34,1462715972!I34,1462716691!I34,1462717382!I34,1462718074!I34,1462718793!I34,1462719513!I34,1462720232!I34,1462720950!I34,1462721669!I34,1462722372!I34,1462723074!I34,1462723777!I34,1462724467!I34,1462725188!I34,1462725878!I34,1462726581!I34,1462727283!I34,1462728002!I34,1462728721!I34)</f>
        <v>0</v>
      </c>
      <c r="J34">
        <f>MEDIAN(1462708223!J34,1462708926!J34,1462709628!J34,1462710347!J34,1462711065!J34,1462711756!J34,1462712448!J34,1462713168!J34,1462713859!J34,1462714550!J34,1462715270!J34,1462715972!J34,1462716691!J34,1462717382!J34,1462718074!J34,1462718793!J34,1462719513!J34,1462720232!J34,1462720950!J34,1462721669!J34,1462722372!J34,1462723074!J34,1462723777!J34,1462724467!J34,1462725188!J34,1462725878!J34,1462726581!J34,1462727283!J34,1462728002!J34,1462728721!J34)</f>
        <v>0</v>
      </c>
      <c r="K34">
        <f>MEDIAN(1462708223!K34,1462708926!K34,1462709628!K34,1462710347!K34,1462711065!K34,1462711756!K34,1462712448!K34,1462713168!K34,1462713859!K34,1462714550!K34,1462715270!K34,1462715972!K34,1462716691!K34,1462717382!K34,1462718074!K34,1462718793!K34,1462719513!K34,1462720232!K34,1462720950!K34,1462721669!K34,1462722372!K34,1462723074!K34,1462723777!K34,1462724467!K34,1462725188!K34,1462725878!K34,1462726581!K34,1462727283!K34,1462728002!K34,1462728721!K34)</f>
        <v>0</v>
      </c>
      <c r="L34">
        <f>MEDIAN(1462708223!L34,1462708926!L34,1462709628!L34,1462710347!L34,1462711065!L34,1462711756!L34,1462712448!L34,1462713168!L34,1462713859!L34,1462714550!L34,1462715270!L34,1462715972!L34,1462716691!L34,1462717382!L34,1462718074!L34,1462718793!L34,1462719513!L34,1462720232!L34,1462720950!L34,1462721669!L34,1462722372!L34,1462723074!L34,1462723777!L34,1462724467!L34,1462725188!L34,1462725878!L34,1462726581!L34,1462727283!L34,1462728002!L34,1462728721!L34)</f>
        <v>0</v>
      </c>
      <c r="M34">
        <f>MEDIAN(1462708223!M34,1462708926!M34,1462709628!M34,1462710347!M34,1462711065!M34,1462711756!M34,1462712448!M34,1462713168!M34,1462713859!M34,1462714550!M34,1462715270!M34,1462715972!M34,1462716691!M34,1462717382!M34,1462718074!M34,1462718793!M34,1462719513!M34,1462720232!M34,1462720950!M34,1462721669!M34,1462722372!M34,1462723074!M34,1462723777!M34,1462724467!M34,1462725188!M34,1462725878!M34,1462726581!M34,1462727283!M34,1462728002!M34,1462728721!M34)</f>
        <v>0</v>
      </c>
      <c r="N34">
        <f>MEDIAN(1462708223!N34,1462708926!N34,1462709628!N34,1462710347!N34,1462711065!N34,1462711756!N34,1462712448!N34,1462713168!N34,1462713859!N34,1462714550!N34,1462715270!N34,1462715972!N34,1462716691!N34,1462717382!N34,1462718074!N34,1462718793!N34,1462719513!N34,1462720232!N34,1462720950!N34,1462721669!N34,1462722372!N34,1462723074!N34,1462723777!N34,1462724467!N34,1462725188!N34,1462725878!N34,1462726581!N34,1462727283!N34,1462728002!N34,1462728721!N34)</f>
        <v>0</v>
      </c>
      <c r="O34">
        <f>MEDIAN(1462708223!O34,1462708926!O34,1462709628!O34,1462710347!O34,1462711065!O34,1462711756!O34,1462712448!O34,1462713168!O34,1462713859!O34,1462714550!O34,1462715270!O34,1462715972!O34,1462716691!O34,1462717382!O34,1462718074!O34,1462718793!O34,1462719513!O34,1462720232!O34,1462720950!O34,1462721669!O34,1462722372!O34,1462723074!O34,1462723777!O34,1462724467!O34,1462725188!O34,1462725878!O34,1462726581!O34,1462727283!O34,1462728002!O34,1462728721!O34)</f>
        <v>0</v>
      </c>
      <c r="P34">
        <f>MEDIAN(1462708223!P34,1462708926!P34,1462709628!P34,1462710347!P34,1462711065!P34,1462711756!P34,1462712448!P34,1462713168!P34,1462713859!P34,1462714550!P34,1462715270!P34,1462715972!P34,1462716691!P34,1462717382!P34,1462718074!P34,1462718793!P34,1462719513!P34,1462720232!P34,1462720950!P34,1462721669!P34,1462722372!P34,1462723074!P34,1462723777!P34,1462724467!P34,1462725188!P34,1462725878!P34,1462726581!P34,1462727283!P34,1462728002!P34,1462728721!P34)</f>
        <v>0</v>
      </c>
      <c r="Q34">
        <f>MEDIAN(1462708223!Q34,1462708926!Q34,1462709628!Q34,1462710347!Q34,1462711065!Q34,1462711756!Q34,1462712448!Q34,1462713168!Q34,1462713859!Q34,1462714550!Q34,1462715270!Q34,1462715972!Q34,1462716691!Q34,1462717382!Q34,1462718074!Q34,1462718793!Q34,1462719513!Q34,1462720232!Q34,1462720950!Q34,1462721669!Q34,1462722372!Q34,1462723074!Q34,1462723777!Q34,1462724467!Q34,1462725188!Q34,1462725878!Q34,1462726581!Q34,1462727283!Q34,1462728002!Q34,1462728721!Q34)</f>
        <v>0</v>
      </c>
      <c r="R34">
        <f>MEDIAN(1462708223!R34,1462708926!R34,1462709628!R34,1462710347!R34,1462711065!R34,1462711756!R34,1462712448!R34,1462713168!R34,1462713859!R34,1462714550!R34,1462715270!R34,1462715972!R34,1462716691!R34,1462717382!R34,1462718074!R34,1462718793!R34,1462719513!R34,1462720232!R34,1462720950!R34,1462721669!R34,1462722372!R34,1462723074!R34,1462723777!R34,1462724467!R34,1462725188!R34,1462725878!R34,1462726581!R34,1462727283!R34,1462728002!R34,1462728721!R34)</f>
        <v>0</v>
      </c>
      <c r="S34">
        <f>MEDIAN(1462708223!S34,1462708926!S34,1462709628!S34,1462710347!S34,1462711065!S34,1462711756!S34,1462712448!S34,1462713168!S34,1462713859!S34,1462714550!S34,1462715270!S34,1462715972!S34,1462716691!S34,1462717382!S34,1462718074!S34,1462718793!S34,1462719513!S34,1462720232!S34,1462720950!S34,1462721669!S34,1462722372!S34,1462723074!S34,1462723777!S34,1462724467!S34,1462725188!S34,1462725878!S34,1462726581!S34,1462727283!S34,1462728002!S34,1462728721!S34)</f>
        <v>0</v>
      </c>
      <c r="T34">
        <f>MEDIAN(1462708223!T34,1462708926!T34,1462709628!T34,1462710347!T34,1462711065!T34,1462711756!T34,1462712448!T34,1462713168!T34,1462713859!T34,1462714550!T34,1462715270!T34,1462715972!T34,1462716691!T34,1462717382!T34,1462718074!T34,1462718793!T34,1462719513!T34,1462720232!T34,1462720950!T34,1462721669!T34,1462722372!T34,1462723074!T34,1462723777!T34,1462724467!T34,1462725188!T34,1462725878!T34,1462726581!T34,1462727283!T34,1462728002!T34,1462728721!T34)</f>
        <v>0</v>
      </c>
      <c r="U34">
        <f>MEDIAN(1462708223!U34,1462708926!U34,1462709628!U34,1462710347!U34,1462711065!U34,1462711756!U34,1462712448!U34,1462713168!U34,1462713859!U34,1462714550!U34,1462715270!U34,1462715972!U34,1462716691!U34,1462717382!U34,1462718074!U34,1462718793!U34,1462719513!U34,1462720232!U34,1462720950!U34,1462721669!U34,1462722372!U34,1462723074!U34,1462723777!U34,1462724467!U34,1462725188!U34,1462725878!U34,1462726581!U34,1462727283!U34,1462728002!U34,1462728721!U34)</f>
        <v>0</v>
      </c>
      <c r="V34">
        <f>MEDIAN(1462708223!V34,1462708926!V34,1462709628!V34,1462710347!V34,1462711065!V34,1462711756!V34,1462712448!V34,1462713168!V34,1462713859!V34,1462714550!V34,1462715270!V34,1462715972!V34,1462716691!V34,1462717382!V34,1462718074!V34,1462718793!V34,1462719513!V34,1462720232!V34,1462720950!V34,1462721669!V34,1462722372!V34,1462723074!V34,1462723777!V34,1462724467!V34,1462725188!V34,1462725878!V34,1462726581!V34,1462727283!V34,1462728002!V34,1462728721!V34)</f>
        <v>0</v>
      </c>
      <c r="W34">
        <f>MEDIAN(1462708223!W34,1462708926!W34,1462709628!W34,1462710347!W34,1462711065!W34,1462711756!W34,1462712448!W34,1462713168!W34,1462713859!W34,1462714550!W34,1462715270!W34,1462715972!W34,1462716691!W34,1462717382!W34,1462718074!W34,1462718793!W34,1462719513!W34,1462720232!W34,1462720950!W34,1462721669!W34,1462722372!W34,1462723074!W34,1462723777!W34,1462724467!W34,1462725188!W34,1462725878!W34,1462726581!W34,1462727283!W34,1462728002!W34,1462728721!W34)</f>
        <v>0</v>
      </c>
    </row>
    <row r="35" spans="1:23">
      <c r="A35">
        <f>MEDIAN(1462708223!A35,1462708926!A35,1462709628!A35,1462710347!A35,1462711065!A35,1462711756!A35,1462712448!A35,1462713168!A35,1462713859!A35,1462714550!A35,1462715270!A35,1462715972!A35,1462716691!A35,1462717382!A35,1462718074!A35,1462718793!A35,1462719513!A35,1462720232!A35,1462720950!A35,1462721669!A35,1462722372!A35,1462723074!A35,1462723777!A35,1462724467!A35,1462725188!A35,1462725878!A35,1462726581!A35,1462727283!A35,1462728002!A35,1462728721!A35)</f>
        <v>0</v>
      </c>
      <c r="B35">
        <f>MEDIAN(1462708223!B35,1462708926!B35,1462709628!B35,1462710347!B35,1462711065!B35,1462711756!B35,1462712448!B35,1462713168!B35,1462713859!B35,1462714550!B35,1462715270!B35,1462715972!B35,1462716691!B35,1462717382!B35,1462718074!B35,1462718793!B35,1462719513!B35,1462720232!B35,1462720950!B35,1462721669!B35,1462722372!B35,1462723074!B35,1462723777!B35,1462724467!B35,1462725188!B35,1462725878!B35,1462726581!B35,1462727283!B35,1462728002!B35,1462728721!B35)</f>
        <v>0</v>
      </c>
      <c r="C35">
        <f>MEDIAN(1462708223!C35,1462708926!C35,1462709628!C35,1462710347!C35,1462711065!C35,1462711756!C35,1462712448!C35,1462713168!C35,1462713859!C35,1462714550!C35,1462715270!C35,1462715972!C35,1462716691!C35,1462717382!C35,1462718074!C35,1462718793!C35,1462719513!C35,1462720232!C35,1462720950!C35,1462721669!C35,1462722372!C35,1462723074!C35,1462723777!C35,1462724467!C35,1462725188!C35,1462725878!C35,1462726581!C35,1462727283!C35,1462728002!C35,1462728721!C35)</f>
        <v>0</v>
      </c>
      <c r="D35">
        <f>MEDIAN(1462708223!D35,1462708926!D35,1462709628!D35,1462710347!D35,1462711065!D35,1462711756!D35,1462712448!D35,1462713168!D35,1462713859!D35,1462714550!D35,1462715270!D35,1462715972!D35,1462716691!D35,1462717382!D35,1462718074!D35,1462718793!D35,1462719513!D35,1462720232!D35,1462720950!D35,1462721669!D35,1462722372!D35,1462723074!D35,1462723777!D35,1462724467!D35,1462725188!D35,1462725878!D35,1462726581!D35,1462727283!D35,1462728002!D35,1462728721!D35)</f>
        <v>0</v>
      </c>
      <c r="E35">
        <f>MEDIAN(1462708223!E35,1462708926!E35,1462709628!E35,1462710347!E35,1462711065!E35,1462711756!E35,1462712448!E35,1462713168!E35,1462713859!E35,1462714550!E35,1462715270!E35,1462715972!E35,1462716691!E35,1462717382!E35,1462718074!E35,1462718793!E35,1462719513!E35,1462720232!E35,1462720950!E35,1462721669!E35,1462722372!E35,1462723074!E35,1462723777!E35,1462724467!E35,1462725188!E35,1462725878!E35,1462726581!E35,1462727283!E35,1462728002!E35,1462728721!E35)</f>
        <v>0</v>
      </c>
      <c r="F35">
        <f>MEDIAN(1462708223!F35,1462708926!F35,1462709628!F35,1462710347!F35,1462711065!F35,1462711756!F35,1462712448!F35,1462713168!F35,1462713859!F35,1462714550!F35,1462715270!F35,1462715972!F35,1462716691!F35,1462717382!F35,1462718074!F35,1462718793!F35,1462719513!F35,1462720232!F35,1462720950!F35,1462721669!F35,1462722372!F35,1462723074!F35,1462723777!F35,1462724467!F35,1462725188!F35,1462725878!F35,1462726581!F35,1462727283!F35,1462728002!F35,1462728721!F35)</f>
        <v>0</v>
      </c>
      <c r="G35">
        <f>MEDIAN(1462708223!G35,1462708926!G35,1462709628!G35,1462710347!G35,1462711065!G35,1462711756!G35,1462712448!G35,1462713168!G35,1462713859!G35,1462714550!G35,1462715270!G35,1462715972!G35,1462716691!G35,1462717382!G35,1462718074!G35,1462718793!G35,1462719513!G35,1462720232!G35,1462720950!G35,1462721669!G35,1462722372!G35,1462723074!G35,1462723777!G35,1462724467!G35,1462725188!G35,1462725878!G35,1462726581!G35,1462727283!G35,1462728002!G35,1462728721!G35)</f>
        <v>0</v>
      </c>
      <c r="H35">
        <f>MEDIAN(1462708223!H35,1462708926!H35,1462709628!H35,1462710347!H35,1462711065!H35,1462711756!H35,1462712448!H35,1462713168!H35,1462713859!H35,1462714550!H35,1462715270!H35,1462715972!H35,1462716691!H35,1462717382!H35,1462718074!H35,1462718793!H35,1462719513!H35,1462720232!H35,1462720950!H35,1462721669!H35,1462722372!H35,1462723074!H35,1462723777!H35,1462724467!H35,1462725188!H35,1462725878!H35,1462726581!H35,1462727283!H35,1462728002!H35,1462728721!H35)</f>
        <v>0</v>
      </c>
      <c r="I35">
        <f>MEDIAN(1462708223!I35,1462708926!I35,1462709628!I35,1462710347!I35,1462711065!I35,1462711756!I35,1462712448!I35,1462713168!I35,1462713859!I35,1462714550!I35,1462715270!I35,1462715972!I35,1462716691!I35,1462717382!I35,1462718074!I35,1462718793!I35,1462719513!I35,1462720232!I35,1462720950!I35,1462721669!I35,1462722372!I35,1462723074!I35,1462723777!I35,1462724467!I35,1462725188!I35,1462725878!I35,1462726581!I35,1462727283!I35,1462728002!I35,1462728721!I35)</f>
        <v>0</v>
      </c>
      <c r="J35">
        <f>MEDIAN(1462708223!J35,1462708926!J35,1462709628!J35,1462710347!J35,1462711065!J35,1462711756!J35,1462712448!J35,1462713168!J35,1462713859!J35,1462714550!J35,1462715270!J35,1462715972!J35,1462716691!J35,1462717382!J35,1462718074!J35,1462718793!J35,1462719513!J35,1462720232!J35,1462720950!J35,1462721669!J35,1462722372!J35,1462723074!J35,1462723777!J35,1462724467!J35,1462725188!J35,1462725878!J35,1462726581!J35,1462727283!J35,1462728002!J35,1462728721!J35)</f>
        <v>0</v>
      </c>
      <c r="K35">
        <f>MEDIAN(1462708223!K35,1462708926!K35,1462709628!K35,1462710347!K35,1462711065!K35,1462711756!K35,1462712448!K35,1462713168!K35,1462713859!K35,1462714550!K35,1462715270!K35,1462715972!K35,1462716691!K35,1462717382!K35,1462718074!K35,1462718793!K35,1462719513!K35,1462720232!K35,1462720950!K35,1462721669!K35,1462722372!K35,1462723074!K35,1462723777!K35,1462724467!K35,1462725188!K35,1462725878!K35,1462726581!K35,1462727283!K35,1462728002!K35,1462728721!K35)</f>
        <v>0</v>
      </c>
      <c r="L35">
        <f>MEDIAN(1462708223!L35,1462708926!L35,1462709628!L35,1462710347!L35,1462711065!L35,1462711756!L35,1462712448!L35,1462713168!L35,1462713859!L35,1462714550!L35,1462715270!L35,1462715972!L35,1462716691!L35,1462717382!L35,1462718074!L35,1462718793!L35,1462719513!L35,1462720232!L35,1462720950!L35,1462721669!L35,1462722372!L35,1462723074!L35,1462723777!L35,1462724467!L35,1462725188!L35,1462725878!L35,1462726581!L35,1462727283!L35,1462728002!L35,1462728721!L35)</f>
        <v>0</v>
      </c>
      <c r="M35">
        <f>MEDIAN(1462708223!M35,1462708926!M35,1462709628!M35,1462710347!M35,1462711065!M35,1462711756!M35,1462712448!M35,1462713168!M35,1462713859!M35,1462714550!M35,1462715270!M35,1462715972!M35,1462716691!M35,1462717382!M35,1462718074!M35,1462718793!M35,1462719513!M35,1462720232!M35,1462720950!M35,1462721669!M35,1462722372!M35,1462723074!M35,1462723777!M35,1462724467!M35,1462725188!M35,1462725878!M35,1462726581!M35,1462727283!M35,1462728002!M35,1462728721!M35)</f>
        <v>0</v>
      </c>
      <c r="N35">
        <f>MEDIAN(1462708223!N35,1462708926!N35,1462709628!N35,1462710347!N35,1462711065!N35,1462711756!N35,1462712448!N35,1462713168!N35,1462713859!N35,1462714550!N35,1462715270!N35,1462715972!N35,1462716691!N35,1462717382!N35,1462718074!N35,1462718793!N35,1462719513!N35,1462720232!N35,1462720950!N35,1462721669!N35,1462722372!N35,1462723074!N35,1462723777!N35,1462724467!N35,1462725188!N35,1462725878!N35,1462726581!N35,1462727283!N35,1462728002!N35,1462728721!N35)</f>
        <v>0</v>
      </c>
      <c r="O35">
        <f>MEDIAN(1462708223!O35,1462708926!O35,1462709628!O35,1462710347!O35,1462711065!O35,1462711756!O35,1462712448!O35,1462713168!O35,1462713859!O35,1462714550!O35,1462715270!O35,1462715972!O35,1462716691!O35,1462717382!O35,1462718074!O35,1462718793!O35,1462719513!O35,1462720232!O35,1462720950!O35,1462721669!O35,1462722372!O35,1462723074!O35,1462723777!O35,1462724467!O35,1462725188!O35,1462725878!O35,1462726581!O35,1462727283!O35,1462728002!O35,1462728721!O35)</f>
        <v>0</v>
      </c>
      <c r="P35">
        <f>MEDIAN(1462708223!P35,1462708926!P35,1462709628!P35,1462710347!P35,1462711065!P35,1462711756!P35,1462712448!P35,1462713168!P35,1462713859!P35,1462714550!P35,1462715270!P35,1462715972!P35,1462716691!P35,1462717382!P35,1462718074!P35,1462718793!P35,1462719513!P35,1462720232!P35,1462720950!P35,1462721669!P35,1462722372!P35,1462723074!P35,1462723777!P35,1462724467!P35,1462725188!P35,1462725878!P35,1462726581!P35,1462727283!P35,1462728002!P35,1462728721!P35)</f>
        <v>0</v>
      </c>
      <c r="Q35">
        <f>MEDIAN(1462708223!Q35,1462708926!Q35,1462709628!Q35,1462710347!Q35,1462711065!Q35,1462711756!Q35,1462712448!Q35,1462713168!Q35,1462713859!Q35,1462714550!Q35,1462715270!Q35,1462715972!Q35,1462716691!Q35,1462717382!Q35,1462718074!Q35,1462718793!Q35,1462719513!Q35,1462720232!Q35,1462720950!Q35,1462721669!Q35,1462722372!Q35,1462723074!Q35,1462723777!Q35,1462724467!Q35,1462725188!Q35,1462725878!Q35,1462726581!Q35,1462727283!Q35,1462728002!Q35,1462728721!Q35)</f>
        <v>0</v>
      </c>
      <c r="R35">
        <f>MEDIAN(1462708223!R35,1462708926!R35,1462709628!R35,1462710347!R35,1462711065!R35,1462711756!R35,1462712448!R35,1462713168!R35,1462713859!R35,1462714550!R35,1462715270!R35,1462715972!R35,1462716691!R35,1462717382!R35,1462718074!R35,1462718793!R35,1462719513!R35,1462720232!R35,1462720950!R35,1462721669!R35,1462722372!R35,1462723074!R35,1462723777!R35,1462724467!R35,1462725188!R35,1462725878!R35,1462726581!R35,1462727283!R35,1462728002!R35,1462728721!R35)</f>
        <v>0</v>
      </c>
      <c r="S35">
        <f>MEDIAN(1462708223!S35,1462708926!S35,1462709628!S35,1462710347!S35,1462711065!S35,1462711756!S35,1462712448!S35,1462713168!S35,1462713859!S35,1462714550!S35,1462715270!S35,1462715972!S35,1462716691!S35,1462717382!S35,1462718074!S35,1462718793!S35,1462719513!S35,1462720232!S35,1462720950!S35,1462721669!S35,1462722372!S35,1462723074!S35,1462723777!S35,1462724467!S35,1462725188!S35,1462725878!S35,1462726581!S35,1462727283!S35,1462728002!S35,1462728721!S35)</f>
        <v>0</v>
      </c>
      <c r="T35">
        <f>MEDIAN(1462708223!T35,1462708926!T35,1462709628!T35,1462710347!T35,1462711065!T35,1462711756!T35,1462712448!T35,1462713168!T35,1462713859!T35,1462714550!T35,1462715270!T35,1462715972!T35,1462716691!T35,1462717382!T35,1462718074!T35,1462718793!T35,1462719513!T35,1462720232!T35,1462720950!T35,1462721669!T35,1462722372!T35,1462723074!T35,1462723777!T35,1462724467!T35,1462725188!T35,1462725878!T35,1462726581!T35,1462727283!T35,1462728002!T35,1462728721!T35)</f>
        <v>0</v>
      </c>
      <c r="U35">
        <f>MEDIAN(1462708223!U35,1462708926!U35,1462709628!U35,1462710347!U35,1462711065!U35,1462711756!U35,1462712448!U35,1462713168!U35,1462713859!U35,1462714550!U35,1462715270!U35,1462715972!U35,1462716691!U35,1462717382!U35,1462718074!U35,1462718793!U35,1462719513!U35,1462720232!U35,1462720950!U35,1462721669!U35,1462722372!U35,1462723074!U35,1462723777!U35,1462724467!U35,1462725188!U35,1462725878!U35,1462726581!U35,1462727283!U35,1462728002!U35,1462728721!U35)</f>
        <v>0</v>
      </c>
      <c r="V35">
        <f>MEDIAN(1462708223!V35,1462708926!V35,1462709628!V35,1462710347!V35,1462711065!V35,1462711756!V35,1462712448!V35,1462713168!V35,1462713859!V35,1462714550!V35,1462715270!V35,1462715972!V35,1462716691!V35,1462717382!V35,1462718074!V35,1462718793!V35,1462719513!V35,1462720232!V35,1462720950!V35,1462721669!V35,1462722372!V35,1462723074!V35,1462723777!V35,1462724467!V35,1462725188!V35,1462725878!V35,1462726581!V35,1462727283!V35,1462728002!V35,1462728721!V35)</f>
        <v>0</v>
      </c>
      <c r="W35">
        <f>MEDIAN(1462708223!W35,1462708926!W35,1462709628!W35,1462710347!W35,1462711065!W35,1462711756!W35,1462712448!W35,1462713168!W35,1462713859!W35,1462714550!W35,1462715270!W35,1462715972!W35,1462716691!W35,1462717382!W35,1462718074!W35,1462718793!W35,1462719513!W35,1462720232!W35,1462720950!W35,1462721669!W35,1462722372!W35,1462723074!W35,1462723777!W35,1462724467!W35,1462725188!W35,1462725878!W35,1462726581!W35,1462727283!W35,1462728002!W35,1462728721!W35)</f>
        <v>0</v>
      </c>
    </row>
    <row r="36" spans="1:23">
      <c r="A36">
        <f>MEDIAN(1462708223!A36,1462708926!A36,1462709628!A36,1462710347!A36,1462711065!A36,1462711756!A36,1462712448!A36,1462713168!A36,1462713859!A36,1462714550!A36,1462715270!A36,1462715972!A36,1462716691!A36,1462717382!A36,1462718074!A36,1462718793!A36,1462719513!A36,1462720232!A36,1462720950!A36,1462721669!A36,1462722372!A36,1462723074!A36,1462723777!A36,1462724467!A36,1462725188!A36,1462725878!A36,1462726581!A36,1462727283!A36,1462728002!A36,1462728721!A36)</f>
        <v>0</v>
      </c>
      <c r="B36">
        <f>MEDIAN(1462708223!B36,1462708926!B36,1462709628!B36,1462710347!B36,1462711065!B36,1462711756!B36,1462712448!B36,1462713168!B36,1462713859!B36,1462714550!B36,1462715270!B36,1462715972!B36,1462716691!B36,1462717382!B36,1462718074!B36,1462718793!B36,1462719513!B36,1462720232!B36,1462720950!B36,1462721669!B36,1462722372!B36,1462723074!B36,1462723777!B36,1462724467!B36,1462725188!B36,1462725878!B36,1462726581!B36,1462727283!B36,1462728002!B36,1462728721!B36)</f>
        <v>0</v>
      </c>
      <c r="C36">
        <f>MEDIAN(1462708223!C36,1462708926!C36,1462709628!C36,1462710347!C36,1462711065!C36,1462711756!C36,1462712448!C36,1462713168!C36,1462713859!C36,1462714550!C36,1462715270!C36,1462715972!C36,1462716691!C36,1462717382!C36,1462718074!C36,1462718793!C36,1462719513!C36,1462720232!C36,1462720950!C36,1462721669!C36,1462722372!C36,1462723074!C36,1462723777!C36,1462724467!C36,1462725188!C36,1462725878!C36,1462726581!C36,1462727283!C36,1462728002!C36,1462728721!C36)</f>
        <v>0</v>
      </c>
      <c r="D36">
        <f>MEDIAN(1462708223!D36,1462708926!D36,1462709628!D36,1462710347!D36,1462711065!D36,1462711756!D36,1462712448!D36,1462713168!D36,1462713859!D36,1462714550!D36,1462715270!D36,1462715972!D36,1462716691!D36,1462717382!D36,1462718074!D36,1462718793!D36,1462719513!D36,1462720232!D36,1462720950!D36,1462721669!D36,1462722372!D36,1462723074!D36,1462723777!D36,1462724467!D36,1462725188!D36,1462725878!D36,1462726581!D36,1462727283!D36,1462728002!D36,1462728721!D36)</f>
        <v>0</v>
      </c>
      <c r="E36">
        <f>MEDIAN(1462708223!E36,1462708926!E36,1462709628!E36,1462710347!E36,1462711065!E36,1462711756!E36,1462712448!E36,1462713168!E36,1462713859!E36,1462714550!E36,1462715270!E36,1462715972!E36,1462716691!E36,1462717382!E36,1462718074!E36,1462718793!E36,1462719513!E36,1462720232!E36,1462720950!E36,1462721669!E36,1462722372!E36,1462723074!E36,1462723777!E36,1462724467!E36,1462725188!E36,1462725878!E36,1462726581!E36,1462727283!E36,1462728002!E36,1462728721!E36)</f>
        <v>0</v>
      </c>
      <c r="F36">
        <f>MEDIAN(1462708223!F36,1462708926!F36,1462709628!F36,1462710347!F36,1462711065!F36,1462711756!F36,1462712448!F36,1462713168!F36,1462713859!F36,1462714550!F36,1462715270!F36,1462715972!F36,1462716691!F36,1462717382!F36,1462718074!F36,1462718793!F36,1462719513!F36,1462720232!F36,1462720950!F36,1462721669!F36,1462722372!F36,1462723074!F36,1462723777!F36,1462724467!F36,1462725188!F36,1462725878!F36,1462726581!F36,1462727283!F36,1462728002!F36,1462728721!F36)</f>
        <v>0</v>
      </c>
      <c r="G36">
        <f>MEDIAN(1462708223!G36,1462708926!G36,1462709628!G36,1462710347!G36,1462711065!G36,1462711756!G36,1462712448!G36,1462713168!G36,1462713859!G36,1462714550!G36,1462715270!G36,1462715972!G36,1462716691!G36,1462717382!G36,1462718074!G36,1462718793!G36,1462719513!G36,1462720232!G36,1462720950!G36,1462721669!G36,1462722372!G36,1462723074!G36,1462723777!G36,1462724467!G36,1462725188!G36,1462725878!G36,1462726581!G36,1462727283!G36,1462728002!G36,1462728721!G36)</f>
        <v>0</v>
      </c>
      <c r="H36">
        <f>MEDIAN(1462708223!H36,1462708926!H36,1462709628!H36,1462710347!H36,1462711065!H36,1462711756!H36,1462712448!H36,1462713168!H36,1462713859!H36,1462714550!H36,1462715270!H36,1462715972!H36,1462716691!H36,1462717382!H36,1462718074!H36,1462718793!H36,1462719513!H36,1462720232!H36,1462720950!H36,1462721669!H36,1462722372!H36,1462723074!H36,1462723777!H36,1462724467!H36,1462725188!H36,1462725878!H36,1462726581!H36,1462727283!H36,1462728002!H36,1462728721!H36)</f>
        <v>0</v>
      </c>
      <c r="I36">
        <f>MEDIAN(1462708223!I36,1462708926!I36,1462709628!I36,1462710347!I36,1462711065!I36,1462711756!I36,1462712448!I36,1462713168!I36,1462713859!I36,1462714550!I36,1462715270!I36,1462715972!I36,1462716691!I36,1462717382!I36,1462718074!I36,1462718793!I36,1462719513!I36,1462720232!I36,1462720950!I36,1462721669!I36,1462722372!I36,1462723074!I36,1462723777!I36,1462724467!I36,1462725188!I36,1462725878!I36,1462726581!I36,1462727283!I36,1462728002!I36,1462728721!I36)</f>
        <v>0</v>
      </c>
      <c r="J36">
        <f>MEDIAN(1462708223!J36,1462708926!J36,1462709628!J36,1462710347!J36,1462711065!J36,1462711756!J36,1462712448!J36,1462713168!J36,1462713859!J36,1462714550!J36,1462715270!J36,1462715972!J36,1462716691!J36,1462717382!J36,1462718074!J36,1462718793!J36,1462719513!J36,1462720232!J36,1462720950!J36,1462721669!J36,1462722372!J36,1462723074!J36,1462723777!J36,1462724467!J36,1462725188!J36,1462725878!J36,1462726581!J36,1462727283!J36,1462728002!J36,1462728721!J36)</f>
        <v>0</v>
      </c>
      <c r="K36">
        <f>MEDIAN(1462708223!K36,1462708926!K36,1462709628!K36,1462710347!K36,1462711065!K36,1462711756!K36,1462712448!K36,1462713168!K36,1462713859!K36,1462714550!K36,1462715270!K36,1462715972!K36,1462716691!K36,1462717382!K36,1462718074!K36,1462718793!K36,1462719513!K36,1462720232!K36,1462720950!K36,1462721669!K36,1462722372!K36,1462723074!K36,1462723777!K36,1462724467!K36,1462725188!K36,1462725878!K36,1462726581!K36,1462727283!K36,1462728002!K36,1462728721!K36)</f>
        <v>0</v>
      </c>
      <c r="L36">
        <f>MEDIAN(1462708223!L36,1462708926!L36,1462709628!L36,1462710347!L36,1462711065!L36,1462711756!L36,1462712448!L36,1462713168!L36,1462713859!L36,1462714550!L36,1462715270!L36,1462715972!L36,1462716691!L36,1462717382!L36,1462718074!L36,1462718793!L36,1462719513!L36,1462720232!L36,1462720950!L36,1462721669!L36,1462722372!L36,1462723074!L36,1462723777!L36,1462724467!L36,1462725188!L36,1462725878!L36,1462726581!L36,1462727283!L36,1462728002!L36,1462728721!L36)</f>
        <v>0</v>
      </c>
      <c r="M36">
        <f>MEDIAN(1462708223!M36,1462708926!M36,1462709628!M36,1462710347!M36,1462711065!M36,1462711756!M36,1462712448!M36,1462713168!M36,1462713859!M36,1462714550!M36,1462715270!M36,1462715972!M36,1462716691!M36,1462717382!M36,1462718074!M36,1462718793!M36,1462719513!M36,1462720232!M36,1462720950!M36,1462721669!M36,1462722372!M36,1462723074!M36,1462723777!M36,1462724467!M36,1462725188!M36,1462725878!M36,1462726581!M36,1462727283!M36,1462728002!M36,1462728721!M36)</f>
        <v>0</v>
      </c>
      <c r="N36">
        <f>MEDIAN(1462708223!N36,1462708926!N36,1462709628!N36,1462710347!N36,1462711065!N36,1462711756!N36,1462712448!N36,1462713168!N36,1462713859!N36,1462714550!N36,1462715270!N36,1462715972!N36,1462716691!N36,1462717382!N36,1462718074!N36,1462718793!N36,1462719513!N36,1462720232!N36,1462720950!N36,1462721669!N36,1462722372!N36,1462723074!N36,1462723777!N36,1462724467!N36,1462725188!N36,1462725878!N36,1462726581!N36,1462727283!N36,1462728002!N36,1462728721!N36)</f>
        <v>0</v>
      </c>
      <c r="O36">
        <f>MEDIAN(1462708223!O36,1462708926!O36,1462709628!O36,1462710347!O36,1462711065!O36,1462711756!O36,1462712448!O36,1462713168!O36,1462713859!O36,1462714550!O36,1462715270!O36,1462715972!O36,1462716691!O36,1462717382!O36,1462718074!O36,1462718793!O36,1462719513!O36,1462720232!O36,1462720950!O36,1462721669!O36,1462722372!O36,1462723074!O36,1462723777!O36,1462724467!O36,1462725188!O36,1462725878!O36,1462726581!O36,1462727283!O36,1462728002!O36,1462728721!O36)</f>
        <v>0</v>
      </c>
      <c r="P36">
        <f>MEDIAN(1462708223!P36,1462708926!P36,1462709628!P36,1462710347!P36,1462711065!P36,1462711756!P36,1462712448!P36,1462713168!P36,1462713859!P36,1462714550!P36,1462715270!P36,1462715972!P36,1462716691!P36,1462717382!P36,1462718074!P36,1462718793!P36,1462719513!P36,1462720232!P36,1462720950!P36,1462721669!P36,1462722372!P36,1462723074!P36,1462723777!P36,1462724467!P36,1462725188!P36,1462725878!P36,1462726581!P36,1462727283!P36,1462728002!P36,1462728721!P36)</f>
        <v>0</v>
      </c>
      <c r="Q36">
        <f>MEDIAN(1462708223!Q36,1462708926!Q36,1462709628!Q36,1462710347!Q36,1462711065!Q36,1462711756!Q36,1462712448!Q36,1462713168!Q36,1462713859!Q36,1462714550!Q36,1462715270!Q36,1462715972!Q36,1462716691!Q36,1462717382!Q36,1462718074!Q36,1462718793!Q36,1462719513!Q36,1462720232!Q36,1462720950!Q36,1462721669!Q36,1462722372!Q36,1462723074!Q36,1462723777!Q36,1462724467!Q36,1462725188!Q36,1462725878!Q36,1462726581!Q36,1462727283!Q36,1462728002!Q36,1462728721!Q36)</f>
        <v>0</v>
      </c>
      <c r="R36">
        <f>MEDIAN(1462708223!R36,1462708926!R36,1462709628!R36,1462710347!R36,1462711065!R36,1462711756!R36,1462712448!R36,1462713168!R36,1462713859!R36,1462714550!R36,1462715270!R36,1462715972!R36,1462716691!R36,1462717382!R36,1462718074!R36,1462718793!R36,1462719513!R36,1462720232!R36,1462720950!R36,1462721669!R36,1462722372!R36,1462723074!R36,1462723777!R36,1462724467!R36,1462725188!R36,1462725878!R36,1462726581!R36,1462727283!R36,1462728002!R36,1462728721!R36)</f>
        <v>0</v>
      </c>
      <c r="S36">
        <f>MEDIAN(1462708223!S36,1462708926!S36,1462709628!S36,1462710347!S36,1462711065!S36,1462711756!S36,1462712448!S36,1462713168!S36,1462713859!S36,1462714550!S36,1462715270!S36,1462715972!S36,1462716691!S36,1462717382!S36,1462718074!S36,1462718793!S36,1462719513!S36,1462720232!S36,1462720950!S36,1462721669!S36,1462722372!S36,1462723074!S36,1462723777!S36,1462724467!S36,1462725188!S36,1462725878!S36,1462726581!S36,1462727283!S36,1462728002!S36,1462728721!S36)</f>
        <v>0</v>
      </c>
      <c r="T36">
        <f>MEDIAN(1462708223!T36,1462708926!T36,1462709628!T36,1462710347!T36,1462711065!T36,1462711756!T36,1462712448!T36,1462713168!T36,1462713859!T36,1462714550!T36,1462715270!T36,1462715972!T36,1462716691!T36,1462717382!T36,1462718074!T36,1462718793!T36,1462719513!T36,1462720232!T36,1462720950!T36,1462721669!T36,1462722372!T36,1462723074!T36,1462723777!T36,1462724467!T36,1462725188!T36,1462725878!T36,1462726581!T36,1462727283!T36,1462728002!T36,1462728721!T36)</f>
        <v>0</v>
      </c>
      <c r="U36">
        <f>MEDIAN(1462708223!U36,1462708926!U36,1462709628!U36,1462710347!U36,1462711065!U36,1462711756!U36,1462712448!U36,1462713168!U36,1462713859!U36,1462714550!U36,1462715270!U36,1462715972!U36,1462716691!U36,1462717382!U36,1462718074!U36,1462718793!U36,1462719513!U36,1462720232!U36,1462720950!U36,1462721669!U36,1462722372!U36,1462723074!U36,1462723777!U36,1462724467!U36,1462725188!U36,1462725878!U36,1462726581!U36,1462727283!U36,1462728002!U36,1462728721!U36)</f>
        <v>0</v>
      </c>
      <c r="V36">
        <f>MEDIAN(1462708223!V36,1462708926!V36,1462709628!V36,1462710347!V36,1462711065!V36,1462711756!V36,1462712448!V36,1462713168!V36,1462713859!V36,1462714550!V36,1462715270!V36,1462715972!V36,1462716691!V36,1462717382!V36,1462718074!V36,1462718793!V36,1462719513!V36,1462720232!V36,1462720950!V36,1462721669!V36,1462722372!V36,1462723074!V36,1462723777!V36,1462724467!V36,1462725188!V36,1462725878!V36,1462726581!V36,1462727283!V36,1462728002!V36,1462728721!V36)</f>
        <v>0</v>
      </c>
      <c r="W36">
        <f>MEDIAN(1462708223!W36,1462708926!W36,1462709628!W36,1462710347!W36,1462711065!W36,1462711756!W36,1462712448!W36,1462713168!W36,1462713859!W36,1462714550!W36,1462715270!W36,1462715972!W36,1462716691!W36,1462717382!W36,1462718074!W36,1462718793!W36,1462719513!W36,1462720232!W36,1462720950!W36,1462721669!W36,1462722372!W36,1462723074!W36,1462723777!W36,1462724467!W36,1462725188!W36,1462725878!W36,1462726581!W36,1462727283!W36,1462728002!W36,1462728721!W36)</f>
        <v>0</v>
      </c>
    </row>
    <row r="37" spans="1:23">
      <c r="A37">
        <f>MEDIAN(1462708223!A37,1462708926!A37,1462709628!A37,1462710347!A37,1462711065!A37,1462711756!A37,1462712448!A37,1462713168!A37,1462713859!A37,1462714550!A37,1462715270!A37,1462715972!A37,1462716691!A37,1462717382!A37,1462718074!A37,1462718793!A37,1462719513!A37,1462720232!A37,1462720950!A37,1462721669!A37,1462722372!A37,1462723074!A37,1462723777!A37,1462724467!A37,1462725188!A37,1462725878!A37,1462726581!A37,1462727283!A37,1462728002!A37,1462728721!A37)</f>
        <v>0</v>
      </c>
      <c r="B37">
        <f>MEDIAN(1462708223!B37,1462708926!B37,1462709628!B37,1462710347!B37,1462711065!B37,1462711756!B37,1462712448!B37,1462713168!B37,1462713859!B37,1462714550!B37,1462715270!B37,1462715972!B37,1462716691!B37,1462717382!B37,1462718074!B37,1462718793!B37,1462719513!B37,1462720232!B37,1462720950!B37,1462721669!B37,1462722372!B37,1462723074!B37,1462723777!B37,1462724467!B37,1462725188!B37,1462725878!B37,1462726581!B37,1462727283!B37,1462728002!B37,1462728721!B37)</f>
        <v>0</v>
      </c>
      <c r="C37">
        <f>MEDIAN(1462708223!C37,1462708926!C37,1462709628!C37,1462710347!C37,1462711065!C37,1462711756!C37,1462712448!C37,1462713168!C37,1462713859!C37,1462714550!C37,1462715270!C37,1462715972!C37,1462716691!C37,1462717382!C37,1462718074!C37,1462718793!C37,1462719513!C37,1462720232!C37,1462720950!C37,1462721669!C37,1462722372!C37,1462723074!C37,1462723777!C37,1462724467!C37,1462725188!C37,1462725878!C37,1462726581!C37,1462727283!C37,1462728002!C37,1462728721!C37)</f>
        <v>0</v>
      </c>
      <c r="D37">
        <f>MEDIAN(1462708223!D37,1462708926!D37,1462709628!D37,1462710347!D37,1462711065!D37,1462711756!D37,1462712448!D37,1462713168!D37,1462713859!D37,1462714550!D37,1462715270!D37,1462715972!D37,1462716691!D37,1462717382!D37,1462718074!D37,1462718793!D37,1462719513!D37,1462720232!D37,1462720950!D37,1462721669!D37,1462722372!D37,1462723074!D37,1462723777!D37,1462724467!D37,1462725188!D37,1462725878!D37,1462726581!D37,1462727283!D37,1462728002!D37,1462728721!D37)</f>
        <v>0</v>
      </c>
      <c r="E37">
        <f>MEDIAN(1462708223!E37,1462708926!E37,1462709628!E37,1462710347!E37,1462711065!E37,1462711756!E37,1462712448!E37,1462713168!E37,1462713859!E37,1462714550!E37,1462715270!E37,1462715972!E37,1462716691!E37,1462717382!E37,1462718074!E37,1462718793!E37,1462719513!E37,1462720232!E37,1462720950!E37,1462721669!E37,1462722372!E37,1462723074!E37,1462723777!E37,1462724467!E37,1462725188!E37,1462725878!E37,1462726581!E37,1462727283!E37,1462728002!E37,1462728721!E37)</f>
        <v>0</v>
      </c>
      <c r="F37">
        <f>MEDIAN(1462708223!F37,1462708926!F37,1462709628!F37,1462710347!F37,1462711065!F37,1462711756!F37,1462712448!F37,1462713168!F37,1462713859!F37,1462714550!F37,1462715270!F37,1462715972!F37,1462716691!F37,1462717382!F37,1462718074!F37,1462718793!F37,1462719513!F37,1462720232!F37,1462720950!F37,1462721669!F37,1462722372!F37,1462723074!F37,1462723777!F37,1462724467!F37,1462725188!F37,1462725878!F37,1462726581!F37,1462727283!F37,1462728002!F37,1462728721!F37)</f>
        <v>0</v>
      </c>
      <c r="G37">
        <f>MEDIAN(1462708223!G37,1462708926!G37,1462709628!G37,1462710347!G37,1462711065!G37,1462711756!G37,1462712448!G37,1462713168!G37,1462713859!G37,1462714550!G37,1462715270!G37,1462715972!G37,1462716691!G37,1462717382!G37,1462718074!G37,1462718793!G37,1462719513!G37,1462720232!G37,1462720950!G37,1462721669!G37,1462722372!G37,1462723074!G37,1462723777!G37,1462724467!G37,1462725188!G37,1462725878!G37,1462726581!G37,1462727283!G37,1462728002!G37,1462728721!G37)</f>
        <v>0</v>
      </c>
      <c r="H37">
        <f>MEDIAN(1462708223!H37,1462708926!H37,1462709628!H37,1462710347!H37,1462711065!H37,1462711756!H37,1462712448!H37,1462713168!H37,1462713859!H37,1462714550!H37,1462715270!H37,1462715972!H37,1462716691!H37,1462717382!H37,1462718074!H37,1462718793!H37,1462719513!H37,1462720232!H37,1462720950!H37,1462721669!H37,1462722372!H37,1462723074!H37,1462723777!H37,1462724467!H37,1462725188!H37,1462725878!H37,1462726581!H37,1462727283!H37,1462728002!H37,1462728721!H37)</f>
        <v>0</v>
      </c>
      <c r="I37">
        <f>MEDIAN(1462708223!I37,1462708926!I37,1462709628!I37,1462710347!I37,1462711065!I37,1462711756!I37,1462712448!I37,1462713168!I37,1462713859!I37,1462714550!I37,1462715270!I37,1462715972!I37,1462716691!I37,1462717382!I37,1462718074!I37,1462718793!I37,1462719513!I37,1462720232!I37,1462720950!I37,1462721669!I37,1462722372!I37,1462723074!I37,1462723777!I37,1462724467!I37,1462725188!I37,1462725878!I37,1462726581!I37,1462727283!I37,1462728002!I37,1462728721!I37)</f>
        <v>0</v>
      </c>
      <c r="J37">
        <f>MEDIAN(1462708223!J37,1462708926!J37,1462709628!J37,1462710347!J37,1462711065!J37,1462711756!J37,1462712448!J37,1462713168!J37,1462713859!J37,1462714550!J37,1462715270!J37,1462715972!J37,1462716691!J37,1462717382!J37,1462718074!J37,1462718793!J37,1462719513!J37,1462720232!J37,1462720950!J37,1462721669!J37,1462722372!J37,1462723074!J37,1462723777!J37,1462724467!J37,1462725188!J37,1462725878!J37,1462726581!J37,1462727283!J37,1462728002!J37,1462728721!J37)</f>
        <v>0</v>
      </c>
      <c r="K37">
        <f>MEDIAN(1462708223!K37,1462708926!K37,1462709628!K37,1462710347!K37,1462711065!K37,1462711756!K37,1462712448!K37,1462713168!K37,1462713859!K37,1462714550!K37,1462715270!K37,1462715972!K37,1462716691!K37,1462717382!K37,1462718074!K37,1462718793!K37,1462719513!K37,1462720232!K37,1462720950!K37,1462721669!K37,1462722372!K37,1462723074!K37,1462723777!K37,1462724467!K37,1462725188!K37,1462725878!K37,1462726581!K37,1462727283!K37,1462728002!K37,1462728721!K37)</f>
        <v>0</v>
      </c>
      <c r="L37">
        <f>MEDIAN(1462708223!L37,1462708926!L37,1462709628!L37,1462710347!L37,1462711065!L37,1462711756!L37,1462712448!L37,1462713168!L37,1462713859!L37,1462714550!L37,1462715270!L37,1462715972!L37,1462716691!L37,1462717382!L37,1462718074!L37,1462718793!L37,1462719513!L37,1462720232!L37,1462720950!L37,1462721669!L37,1462722372!L37,1462723074!L37,1462723777!L37,1462724467!L37,1462725188!L37,1462725878!L37,1462726581!L37,1462727283!L37,1462728002!L37,1462728721!L37)</f>
        <v>0</v>
      </c>
      <c r="M37">
        <f>MEDIAN(1462708223!M37,1462708926!M37,1462709628!M37,1462710347!M37,1462711065!M37,1462711756!M37,1462712448!M37,1462713168!M37,1462713859!M37,1462714550!M37,1462715270!M37,1462715972!M37,1462716691!M37,1462717382!M37,1462718074!M37,1462718793!M37,1462719513!M37,1462720232!M37,1462720950!M37,1462721669!M37,1462722372!M37,1462723074!M37,1462723777!M37,1462724467!M37,1462725188!M37,1462725878!M37,1462726581!M37,1462727283!M37,1462728002!M37,1462728721!M37)</f>
        <v>0</v>
      </c>
      <c r="N37">
        <f>MEDIAN(1462708223!N37,1462708926!N37,1462709628!N37,1462710347!N37,1462711065!N37,1462711756!N37,1462712448!N37,1462713168!N37,1462713859!N37,1462714550!N37,1462715270!N37,1462715972!N37,1462716691!N37,1462717382!N37,1462718074!N37,1462718793!N37,1462719513!N37,1462720232!N37,1462720950!N37,1462721669!N37,1462722372!N37,1462723074!N37,1462723777!N37,1462724467!N37,1462725188!N37,1462725878!N37,1462726581!N37,1462727283!N37,1462728002!N37,1462728721!N37)</f>
        <v>0</v>
      </c>
      <c r="O37">
        <f>MEDIAN(1462708223!O37,1462708926!O37,1462709628!O37,1462710347!O37,1462711065!O37,1462711756!O37,1462712448!O37,1462713168!O37,1462713859!O37,1462714550!O37,1462715270!O37,1462715972!O37,1462716691!O37,1462717382!O37,1462718074!O37,1462718793!O37,1462719513!O37,1462720232!O37,1462720950!O37,1462721669!O37,1462722372!O37,1462723074!O37,1462723777!O37,1462724467!O37,1462725188!O37,1462725878!O37,1462726581!O37,1462727283!O37,1462728002!O37,1462728721!O37)</f>
        <v>0</v>
      </c>
      <c r="P37">
        <f>MEDIAN(1462708223!P37,1462708926!P37,1462709628!P37,1462710347!P37,1462711065!P37,1462711756!P37,1462712448!P37,1462713168!P37,1462713859!P37,1462714550!P37,1462715270!P37,1462715972!P37,1462716691!P37,1462717382!P37,1462718074!P37,1462718793!P37,1462719513!P37,1462720232!P37,1462720950!P37,1462721669!P37,1462722372!P37,1462723074!P37,1462723777!P37,1462724467!P37,1462725188!P37,1462725878!P37,1462726581!P37,1462727283!P37,1462728002!P37,1462728721!P37)</f>
        <v>0</v>
      </c>
      <c r="Q37">
        <f>MEDIAN(1462708223!Q37,1462708926!Q37,1462709628!Q37,1462710347!Q37,1462711065!Q37,1462711756!Q37,1462712448!Q37,1462713168!Q37,1462713859!Q37,1462714550!Q37,1462715270!Q37,1462715972!Q37,1462716691!Q37,1462717382!Q37,1462718074!Q37,1462718793!Q37,1462719513!Q37,1462720232!Q37,1462720950!Q37,1462721669!Q37,1462722372!Q37,1462723074!Q37,1462723777!Q37,1462724467!Q37,1462725188!Q37,1462725878!Q37,1462726581!Q37,1462727283!Q37,1462728002!Q37,1462728721!Q37)</f>
        <v>0</v>
      </c>
      <c r="R37">
        <f>MEDIAN(1462708223!R37,1462708926!R37,1462709628!R37,1462710347!R37,1462711065!R37,1462711756!R37,1462712448!R37,1462713168!R37,1462713859!R37,1462714550!R37,1462715270!R37,1462715972!R37,1462716691!R37,1462717382!R37,1462718074!R37,1462718793!R37,1462719513!R37,1462720232!R37,1462720950!R37,1462721669!R37,1462722372!R37,1462723074!R37,1462723777!R37,1462724467!R37,1462725188!R37,1462725878!R37,1462726581!R37,1462727283!R37,1462728002!R37,1462728721!R37)</f>
        <v>0</v>
      </c>
      <c r="S37">
        <f>MEDIAN(1462708223!S37,1462708926!S37,1462709628!S37,1462710347!S37,1462711065!S37,1462711756!S37,1462712448!S37,1462713168!S37,1462713859!S37,1462714550!S37,1462715270!S37,1462715972!S37,1462716691!S37,1462717382!S37,1462718074!S37,1462718793!S37,1462719513!S37,1462720232!S37,1462720950!S37,1462721669!S37,1462722372!S37,1462723074!S37,1462723777!S37,1462724467!S37,1462725188!S37,1462725878!S37,1462726581!S37,1462727283!S37,1462728002!S37,1462728721!S37)</f>
        <v>0</v>
      </c>
      <c r="T37">
        <f>MEDIAN(1462708223!T37,1462708926!T37,1462709628!T37,1462710347!T37,1462711065!T37,1462711756!T37,1462712448!T37,1462713168!T37,1462713859!T37,1462714550!T37,1462715270!T37,1462715972!T37,1462716691!T37,1462717382!T37,1462718074!T37,1462718793!T37,1462719513!T37,1462720232!T37,1462720950!T37,1462721669!T37,1462722372!T37,1462723074!T37,1462723777!T37,1462724467!T37,1462725188!T37,1462725878!T37,1462726581!T37,1462727283!T37,1462728002!T37,1462728721!T37)</f>
        <v>0</v>
      </c>
      <c r="U37">
        <f>MEDIAN(1462708223!U37,1462708926!U37,1462709628!U37,1462710347!U37,1462711065!U37,1462711756!U37,1462712448!U37,1462713168!U37,1462713859!U37,1462714550!U37,1462715270!U37,1462715972!U37,1462716691!U37,1462717382!U37,1462718074!U37,1462718793!U37,1462719513!U37,1462720232!U37,1462720950!U37,1462721669!U37,1462722372!U37,1462723074!U37,1462723777!U37,1462724467!U37,1462725188!U37,1462725878!U37,1462726581!U37,1462727283!U37,1462728002!U37,1462728721!U37)</f>
        <v>0</v>
      </c>
      <c r="V37">
        <f>MEDIAN(1462708223!V37,1462708926!V37,1462709628!V37,1462710347!V37,1462711065!V37,1462711756!V37,1462712448!V37,1462713168!V37,1462713859!V37,1462714550!V37,1462715270!V37,1462715972!V37,1462716691!V37,1462717382!V37,1462718074!V37,1462718793!V37,1462719513!V37,1462720232!V37,1462720950!V37,1462721669!V37,1462722372!V37,1462723074!V37,1462723777!V37,1462724467!V37,1462725188!V37,1462725878!V37,1462726581!V37,1462727283!V37,1462728002!V37,1462728721!V37)</f>
        <v>0</v>
      </c>
      <c r="W37">
        <f>MEDIAN(1462708223!W37,1462708926!W37,1462709628!W37,1462710347!W37,1462711065!W37,1462711756!W37,1462712448!W37,1462713168!W37,1462713859!W37,1462714550!W37,1462715270!W37,1462715972!W37,1462716691!W37,1462717382!W37,1462718074!W37,1462718793!W37,1462719513!W37,1462720232!W37,1462720950!W37,1462721669!W37,1462722372!W37,1462723074!W37,1462723777!W37,1462724467!W37,1462725188!W37,1462725878!W37,1462726581!W37,1462727283!W37,1462728002!W37,1462728721!W37)</f>
        <v>0</v>
      </c>
    </row>
    <row r="38" spans="1:23">
      <c r="A38">
        <f>MEDIAN(1462708223!A38,1462708926!A38,1462709628!A38,1462710347!A38,1462711065!A38,1462711756!A38,1462712448!A38,1462713168!A38,1462713859!A38,1462714550!A38,1462715270!A38,1462715972!A38,1462716691!A38,1462717382!A38,1462718074!A38,1462718793!A38,1462719513!A38,1462720232!A38,1462720950!A38,1462721669!A38,1462722372!A38,1462723074!A38,1462723777!A38,1462724467!A38,1462725188!A38,1462725878!A38,1462726581!A38,1462727283!A38,1462728002!A38,1462728721!A38)</f>
        <v>0</v>
      </c>
      <c r="B38">
        <f>MEDIAN(1462708223!B38,1462708926!B38,1462709628!B38,1462710347!B38,1462711065!B38,1462711756!B38,1462712448!B38,1462713168!B38,1462713859!B38,1462714550!B38,1462715270!B38,1462715972!B38,1462716691!B38,1462717382!B38,1462718074!B38,1462718793!B38,1462719513!B38,1462720232!B38,1462720950!B38,1462721669!B38,1462722372!B38,1462723074!B38,1462723777!B38,1462724467!B38,1462725188!B38,1462725878!B38,1462726581!B38,1462727283!B38,1462728002!B38,1462728721!B38)</f>
        <v>0</v>
      </c>
      <c r="C38">
        <f>MEDIAN(1462708223!C38,1462708926!C38,1462709628!C38,1462710347!C38,1462711065!C38,1462711756!C38,1462712448!C38,1462713168!C38,1462713859!C38,1462714550!C38,1462715270!C38,1462715972!C38,1462716691!C38,1462717382!C38,1462718074!C38,1462718793!C38,1462719513!C38,1462720232!C38,1462720950!C38,1462721669!C38,1462722372!C38,1462723074!C38,1462723777!C38,1462724467!C38,1462725188!C38,1462725878!C38,1462726581!C38,1462727283!C38,1462728002!C38,1462728721!C38)</f>
        <v>0</v>
      </c>
      <c r="D38">
        <f>MEDIAN(1462708223!D38,1462708926!D38,1462709628!D38,1462710347!D38,1462711065!D38,1462711756!D38,1462712448!D38,1462713168!D38,1462713859!D38,1462714550!D38,1462715270!D38,1462715972!D38,1462716691!D38,1462717382!D38,1462718074!D38,1462718793!D38,1462719513!D38,1462720232!D38,1462720950!D38,1462721669!D38,1462722372!D38,1462723074!D38,1462723777!D38,1462724467!D38,1462725188!D38,1462725878!D38,1462726581!D38,1462727283!D38,1462728002!D38,1462728721!D38)</f>
        <v>0</v>
      </c>
      <c r="E38">
        <f>MEDIAN(1462708223!E38,1462708926!E38,1462709628!E38,1462710347!E38,1462711065!E38,1462711756!E38,1462712448!E38,1462713168!E38,1462713859!E38,1462714550!E38,1462715270!E38,1462715972!E38,1462716691!E38,1462717382!E38,1462718074!E38,1462718793!E38,1462719513!E38,1462720232!E38,1462720950!E38,1462721669!E38,1462722372!E38,1462723074!E38,1462723777!E38,1462724467!E38,1462725188!E38,1462725878!E38,1462726581!E38,1462727283!E38,1462728002!E38,1462728721!E38)</f>
        <v>0</v>
      </c>
      <c r="F38">
        <f>MEDIAN(1462708223!F38,1462708926!F38,1462709628!F38,1462710347!F38,1462711065!F38,1462711756!F38,1462712448!F38,1462713168!F38,1462713859!F38,1462714550!F38,1462715270!F38,1462715972!F38,1462716691!F38,1462717382!F38,1462718074!F38,1462718793!F38,1462719513!F38,1462720232!F38,1462720950!F38,1462721669!F38,1462722372!F38,1462723074!F38,1462723777!F38,1462724467!F38,1462725188!F38,1462725878!F38,1462726581!F38,1462727283!F38,1462728002!F38,1462728721!F38)</f>
        <v>0</v>
      </c>
      <c r="G38">
        <f>MEDIAN(1462708223!G38,1462708926!G38,1462709628!G38,1462710347!G38,1462711065!G38,1462711756!G38,1462712448!G38,1462713168!G38,1462713859!G38,1462714550!G38,1462715270!G38,1462715972!G38,1462716691!G38,1462717382!G38,1462718074!G38,1462718793!G38,1462719513!G38,1462720232!G38,1462720950!G38,1462721669!G38,1462722372!G38,1462723074!G38,1462723777!G38,1462724467!G38,1462725188!G38,1462725878!G38,1462726581!G38,1462727283!G38,1462728002!G38,1462728721!G38)</f>
        <v>0</v>
      </c>
      <c r="H38">
        <f>MEDIAN(1462708223!H38,1462708926!H38,1462709628!H38,1462710347!H38,1462711065!H38,1462711756!H38,1462712448!H38,1462713168!H38,1462713859!H38,1462714550!H38,1462715270!H38,1462715972!H38,1462716691!H38,1462717382!H38,1462718074!H38,1462718793!H38,1462719513!H38,1462720232!H38,1462720950!H38,1462721669!H38,1462722372!H38,1462723074!H38,1462723777!H38,1462724467!H38,1462725188!H38,1462725878!H38,1462726581!H38,1462727283!H38,1462728002!H38,1462728721!H38)</f>
        <v>0</v>
      </c>
      <c r="I38">
        <f>MEDIAN(1462708223!I38,1462708926!I38,1462709628!I38,1462710347!I38,1462711065!I38,1462711756!I38,1462712448!I38,1462713168!I38,1462713859!I38,1462714550!I38,1462715270!I38,1462715972!I38,1462716691!I38,1462717382!I38,1462718074!I38,1462718793!I38,1462719513!I38,1462720232!I38,1462720950!I38,1462721669!I38,1462722372!I38,1462723074!I38,1462723777!I38,1462724467!I38,1462725188!I38,1462725878!I38,1462726581!I38,1462727283!I38,1462728002!I38,1462728721!I38)</f>
        <v>0</v>
      </c>
      <c r="J38">
        <f>MEDIAN(1462708223!J38,1462708926!J38,1462709628!J38,1462710347!J38,1462711065!J38,1462711756!J38,1462712448!J38,1462713168!J38,1462713859!J38,1462714550!J38,1462715270!J38,1462715972!J38,1462716691!J38,1462717382!J38,1462718074!J38,1462718793!J38,1462719513!J38,1462720232!J38,1462720950!J38,1462721669!J38,1462722372!J38,1462723074!J38,1462723777!J38,1462724467!J38,1462725188!J38,1462725878!J38,1462726581!J38,1462727283!J38,1462728002!J38,1462728721!J38)</f>
        <v>0</v>
      </c>
      <c r="K38">
        <f>MEDIAN(1462708223!K38,1462708926!K38,1462709628!K38,1462710347!K38,1462711065!K38,1462711756!K38,1462712448!K38,1462713168!K38,1462713859!K38,1462714550!K38,1462715270!K38,1462715972!K38,1462716691!K38,1462717382!K38,1462718074!K38,1462718793!K38,1462719513!K38,1462720232!K38,1462720950!K38,1462721669!K38,1462722372!K38,1462723074!K38,1462723777!K38,1462724467!K38,1462725188!K38,1462725878!K38,1462726581!K38,1462727283!K38,1462728002!K38,1462728721!K38)</f>
        <v>0</v>
      </c>
      <c r="L38">
        <f>MEDIAN(1462708223!L38,1462708926!L38,1462709628!L38,1462710347!L38,1462711065!L38,1462711756!L38,1462712448!L38,1462713168!L38,1462713859!L38,1462714550!L38,1462715270!L38,1462715972!L38,1462716691!L38,1462717382!L38,1462718074!L38,1462718793!L38,1462719513!L38,1462720232!L38,1462720950!L38,1462721669!L38,1462722372!L38,1462723074!L38,1462723777!L38,1462724467!L38,1462725188!L38,1462725878!L38,1462726581!L38,1462727283!L38,1462728002!L38,1462728721!L38)</f>
        <v>0</v>
      </c>
      <c r="M38">
        <f>MEDIAN(1462708223!M38,1462708926!M38,1462709628!M38,1462710347!M38,1462711065!M38,1462711756!M38,1462712448!M38,1462713168!M38,1462713859!M38,1462714550!M38,1462715270!M38,1462715972!M38,1462716691!M38,1462717382!M38,1462718074!M38,1462718793!M38,1462719513!M38,1462720232!M38,1462720950!M38,1462721669!M38,1462722372!M38,1462723074!M38,1462723777!M38,1462724467!M38,1462725188!M38,1462725878!M38,1462726581!M38,1462727283!M38,1462728002!M38,1462728721!M38)</f>
        <v>0</v>
      </c>
      <c r="N38">
        <f>MEDIAN(1462708223!N38,1462708926!N38,1462709628!N38,1462710347!N38,1462711065!N38,1462711756!N38,1462712448!N38,1462713168!N38,1462713859!N38,1462714550!N38,1462715270!N38,1462715972!N38,1462716691!N38,1462717382!N38,1462718074!N38,1462718793!N38,1462719513!N38,1462720232!N38,1462720950!N38,1462721669!N38,1462722372!N38,1462723074!N38,1462723777!N38,1462724467!N38,1462725188!N38,1462725878!N38,1462726581!N38,1462727283!N38,1462728002!N38,1462728721!N38)</f>
        <v>0</v>
      </c>
      <c r="O38">
        <f>MEDIAN(1462708223!O38,1462708926!O38,1462709628!O38,1462710347!O38,1462711065!O38,1462711756!O38,1462712448!O38,1462713168!O38,1462713859!O38,1462714550!O38,1462715270!O38,1462715972!O38,1462716691!O38,1462717382!O38,1462718074!O38,1462718793!O38,1462719513!O38,1462720232!O38,1462720950!O38,1462721669!O38,1462722372!O38,1462723074!O38,1462723777!O38,1462724467!O38,1462725188!O38,1462725878!O38,1462726581!O38,1462727283!O38,1462728002!O38,1462728721!O38)</f>
        <v>0</v>
      </c>
      <c r="P38">
        <f>MEDIAN(1462708223!P38,1462708926!P38,1462709628!P38,1462710347!P38,1462711065!P38,1462711756!P38,1462712448!P38,1462713168!P38,1462713859!P38,1462714550!P38,1462715270!P38,1462715972!P38,1462716691!P38,1462717382!P38,1462718074!P38,1462718793!P38,1462719513!P38,1462720232!P38,1462720950!P38,1462721669!P38,1462722372!P38,1462723074!P38,1462723777!P38,1462724467!P38,1462725188!P38,1462725878!P38,1462726581!P38,1462727283!P38,1462728002!P38,1462728721!P38)</f>
        <v>0</v>
      </c>
      <c r="Q38">
        <f>MEDIAN(1462708223!Q38,1462708926!Q38,1462709628!Q38,1462710347!Q38,1462711065!Q38,1462711756!Q38,1462712448!Q38,1462713168!Q38,1462713859!Q38,1462714550!Q38,1462715270!Q38,1462715972!Q38,1462716691!Q38,1462717382!Q38,1462718074!Q38,1462718793!Q38,1462719513!Q38,1462720232!Q38,1462720950!Q38,1462721669!Q38,1462722372!Q38,1462723074!Q38,1462723777!Q38,1462724467!Q38,1462725188!Q38,1462725878!Q38,1462726581!Q38,1462727283!Q38,1462728002!Q38,1462728721!Q38)</f>
        <v>0</v>
      </c>
      <c r="R38">
        <f>MEDIAN(1462708223!R38,1462708926!R38,1462709628!R38,1462710347!R38,1462711065!R38,1462711756!R38,1462712448!R38,1462713168!R38,1462713859!R38,1462714550!R38,1462715270!R38,1462715972!R38,1462716691!R38,1462717382!R38,1462718074!R38,1462718793!R38,1462719513!R38,1462720232!R38,1462720950!R38,1462721669!R38,1462722372!R38,1462723074!R38,1462723777!R38,1462724467!R38,1462725188!R38,1462725878!R38,1462726581!R38,1462727283!R38,1462728002!R38,1462728721!R38)</f>
        <v>0</v>
      </c>
      <c r="S38">
        <f>MEDIAN(1462708223!S38,1462708926!S38,1462709628!S38,1462710347!S38,1462711065!S38,1462711756!S38,1462712448!S38,1462713168!S38,1462713859!S38,1462714550!S38,1462715270!S38,1462715972!S38,1462716691!S38,1462717382!S38,1462718074!S38,1462718793!S38,1462719513!S38,1462720232!S38,1462720950!S38,1462721669!S38,1462722372!S38,1462723074!S38,1462723777!S38,1462724467!S38,1462725188!S38,1462725878!S38,1462726581!S38,1462727283!S38,1462728002!S38,1462728721!S38)</f>
        <v>0</v>
      </c>
      <c r="T38">
        <f>MEDIAN(1462708223!T38,1462708926!T38,1462709628!T38,1462710347!T38,1462711065!T38,1462711756!T38,1462712448!T38,1462713168!T38,1462713859!T38,1462714550!T38,1462715270!T38,1462715972!T38,1462716691!T38,1462717382!T38,1462718074!T38,1462718793!T38,1462719513!T38,1462720232!T38,1462720950!T38,1462721669!T38,1462722372!T38,1462723074!T38,1462723777!T38,1462724467!T38,1462725188!T38,1462725878!T38,1462726581!T38,1462727283!T38,1462728002!T38,1462728721!T38)</f>
        <v>0</v>
      </c>
      <c r="U38">
        <f>MEDIAN(1462708223!U38,1462708926!U38,1462709628!U38,1462710347!U38,1462711065!U38,1462711756!U38,1462712448!U38,1462713168!U38,1462713859!U38,1462714550!U38,1462715270!U38,1462715972!U38,1462716691!U38,1462717382!U38,1462718074!U38,1462718793!U38,1462719513!U38,1462720232!U38,1462720950!U38,1462721669!U38,1462722372!U38,1462723074!U38,1462723777!U38,1462724467!U38,1462725188!U38,1462725878!U38,1462726581!U38,1462727283!U38,1462728002!U38,1462728721!U38)</f>
        <v>0</v>
      </c>
      <c r="V38">
        <f>MEDIAN(1462708223!V38,1462708926!V38,1462709628!V38,1462710347!V38,1462711065!V38,1462711756!V38,1462712448!V38,1462713168!V38,1462713859!V38,1462714550!V38,1462715270!V38,1462715972!V38,1462716691!V38,1462717382!V38,1462718074!V38,1462718793!V38,1462719513!V38,1462720232!V38,1462720950!V38,1462721669!V38,1462722372!V38,1462723074!V38,1462723777!V38,1462724467!V38,1462725188!V38,1462725878!V38,1462726581!V38,1462727283!V38,1462728002!V38,1462728721!V38)</f>
        <v>0</v>
      </c>
      <c r="W38">
        <f>MEDIAN(1462708223!W38,1462708926!W38,1462709628!W38,1462710347!W38,1462711065!W38,1462711756!W38,1462712448!W38,1462713168!W38,1462713859!W38,1462714550!W38,1462715270!W38,1462715972!W38,1462716691!W38,1462717382!W38,1462718074!W38,1462718793!W38,1462719513!W38,1462720232!W38,1462720950!W38,1462721669!W38,1462722372!W38,1462723074!W38,1462723777!W38,1462724467!W38,1462725188!W38,1462725878!W38,1462726581!W38,1462727283!W38,1462728002!W38,1462728721!W38)</f>
        <v>0</v>
      </c>
    </row>
    <row r="39" spans="1:23">
      <c r="A39">
        <f>MEDIAN(1462708223!A39,1462708926!A39,1462709628!A39,1462710347!A39,1462711065!A39,1462711756!A39,1462712448!A39,1462713168!A39,1462713859!A39,1462714550!A39,1462715270!A39,1462715972!A39,1462716691!A39,1462717382!A39,1462718074!A39,1462718793!A39,1462719513!A39,1462720232!A39,1462720950!A39,1462721669!A39,1462722372!A39,1462723074!A39,1462723777!A39,1462724467!A39,1462725188!A39,1462725878!A39,1462726581!A39,1462727283!A39,1462728002!A39,1462728721!A39)</f>
        <v>0</v>
      </c>
      <c r="B39">
        <f>MEDIAN(1462708223!B39,1462708926!B39,1462709628!B39,1462710347!B39,1462711065!B39,1462711756!B39,1462712448!B39,1462713168!B39,1462713859!B39,1462714550!B39,1462715270!B39,1462715972!B39,1462716691!B39,1462717382!B39,1462718074!B39,1462718793!B39,1462719513!B39,1462720232!B39,1462720950!B39,1462721669!B39,1462722372!B39,1462723074!B39,1462723777!B39,1462724467!B39,1462725188!B39,1462725878!B39,1462726581!B39,1462727283!B39,1462728002!B39,1462728721!B39)</f>
        <v>0</v>
      </c>
      <c r="C39">
        <f>MEDIAN(1462708223!C39,1462708926!C39,1462709628!C39,1462710347!C39,1462711065!C39,1462711756!C39,1462712448!C39,1462713168!C39,1462713859!C39,1462714550!C39,1462715270!C39,1462715972!C39,1462716691!C39,1462717382!C39,1462718074!C39,1462718793!C39,1462719513!C39,1462720232!C39,1462720950!C39,1462721669!C39,1462722372!C39,1462723074!C39,1462723777!C39,1462724467!C39,1462725188!C39,1462725878!C39,1462726581!C39,1462727283!C39,1462728002!C39,1462728721!C39)</f>
        <v>0</v>
      </c>
      <c r="D39">
        <f>MEDIAN(1462708223!D39,1462708926!D39,1462709628!D39,1462710347!D39,1462711065!D39,1462711756!D39,1462712448!D39,1462713168!D39,1462713859!D39,1462714550!D39,1462715270!D39,1462715972!D39,1462716691!D39,1462717382!D39,1462718074!D39,1462718793!D39,1462719513!D39,1462720232!D39,1462720950!D39,1462721669!D39,1462722372!D39,1462723074!D39,1462723777!D39,1462724467!D39,1462725188!D39,1462725878!D39,1462726581!D39,1462727283!D39,1462728002!D39,1462728721!D39)</f>
        <v>0</v>
      </c>
      <c r="E39">
        <f>MEDIAN(1462708223!E39,1462708926!E39,1462709628!E39,1462710347!E39,1462711065!E39,1462711756!E39,1462712448!E39,1462713168!E39,1462713859!E39,1462714550!E39,1462715270!E39,1462715972!E39,1462716691!E39,1462717382!E39,1462718074!E39,1462718793!E39,1462719513!E39,1462720232!E39,1462720950!E39,1462721669!E39,1462722372!E39,1462723074!E39,1462723777!E39,1462724467!E39,1462725188!E39,1462725878!E39,1462726581!E39,1462727283!E39,1462728002!E39,1462728721!E39)</f>
        <v>0</v>
      </c>
      <c r="F39">
        <f>MEDIAN(1462708223!F39,1462708926!F39,1462709628!F39,1462710347!F39,1462711065!F39,1462711756!F39,1462712448!F39,1462713168!F39,1462713859!F39,1462714550!F39,1462715270!F39,1462715972!F39,1462716691!F39,1462717382!F39,1462718074!F39,1462718793!F39,1462719513!F39,1462720232!F39,1462720950!F39,1462721669!F39,1462722372!F39,1462723074!F39,1462723777!F39,1462724467!F39,1462725188!F39,1462725878!F39,1462726581!F39,1462727283!F39,1462728002!F39,1462728721!F39)</f>
        <v>0</v>
      </c>
      <c r="G39">
        <f>MEDIAN(1462708223!G39,1462708926!G39,1462709628!G39,1462710347!G39,1462711065!G39,1462711756!G39,1462712448!G39,1462713168!G39,1462713859!G39,1462714550!G39,1462715270!G39,1462715972!G39,1462716691!G39,1462717382!G39,1462718074!G39,1462718793!G39,1462719513!G39,1462720232!G39,1462720950!G39,1462721669!G39,1462722372!G39,1462723074!G39,1462723777!G39,1462724467!G39,1462725188!G39,1462725878!G39,1462726581!G39,1462727283!G39,1462728002!G39,1462728721!G39)</f>
        <v>0</v>
      </c>
      <c r="H39">
        <f>MEDIAN(1462708223!H39,1462708926!H39,1462709628!H39,1462710347!H39,1462711065!H39,1462711756!H39,1462712448!H39,1462713168!H39,1462713859!H39,1462714550!H39,1462715270!H39,1462715972!H39,1462716691!H39,1462717382!H39,1462718074!H39,1462718793!H39,1462719513!H39,1462720232!H39,1462720950!H39,1462721669!H39,1462722372!H39,1462723074!H39,1462723777!H39,1462724467!H39,1462725188!H39,1462725878!H39,1462726581!H39,1462727283!H39,1462728002!H39,1462728721!H39)</f>
        <v>0</v>
      </c>
      <c r="I39">
        <f>MEDIAN(1462708223!I39,1462708926!I39,1462709628!I39,1462710347!I39,1462711065!I39,1462711756!I39,1462712448!I39,1462713168!I39,1462713859!I39,1462714550!I39,1462715270!I39,1462715972!I39,1462716691!I39,1462717382!I39,1462718074!I39,1462718793!I39,1462719513!I39,1462720232!I39,1462720950!I39,1462721669!I39,1462722372!I39,1462723074!I39,1462723777!I39,1462724467!I39,1462725188!I39,1462725878!I39,1462726581!I39,1462727283!I39,1462728002!I39,1462728721!I39)</f>
        <v>0</v>
      </c>
      <c r="J39">
        <f>MEDIAN(1462708223!J39,1462708926!J39,1462709628!J39,1462710347!J39,1462711065!J39,1462711756!J39,1462712448!J39,1462713168!J39,1462713859!J39,1462714550!J39,1462715270!J39,1462715972!J39,1462716691!J39,1462717382!J39,1462718074!J39,1462718793!J39,1462719513!J39,1462720232!J39,1462720950!J39,1462721669!J39,1462722372!J39,1462723074!J39,1462723777!J39,1462724467!J39,1462725188!J39,1462725878!J39,1462726581!J39,1462727283!J39,1462728002!J39,1462728721!J39)</f>
        <v>0</v>
      </c>
      <c r="K39">
        <f>MEDIAN(1462708223!K39,1462708926!K39,1462709628!K39,1462710347!K39,1462711065!K39,1462711756!K39,1462712448!K39,1462713168!K39,1462713859!K39,1462714550!K39,1462715270!K39,1462715972!K39,1462716691!K39,1462717382!K39,1462718074!K39,1462718793!K39,1462719513!K39,1462720232!K39,1462720950!K39,1462721669!K39,1462722372!K39,1462723074!K39,1462723777!K39,1462724467!K39,1462725188!K39,1462725878!K39,1462726581!K39,1462727283!K39,1462728002!K39,1462728721!K39)</f>
        <v>0</v>
      </c>
      <c r="L39">
        <f>MEDIAN(1462708223!L39,1462708926!L39,1462709628!L39,1462710347!L39,1462711065!L39,1462711756!L39,1462712448!L39,1462713168!L39,1462713859!L39,1462714550!L39,1462715270!L39,1462715972!L39,1462716691!L39,1462717382!L39,1462718074!L39,1462718793!L39,1462719513!L39,1462720232!L39,1462720950!L39,1462721669!L39,1462722372!L39,1462723074!L39,1462723777!L39,1462724467!L39,1462725188!L39,1462725878!L39,1462726581!L39,1462727283!L39,1462728002!L39,1462728721!L39)</f>
        <v>0</v>
      </c>
      <c r="M39">
        <f>MEDIAN(1462708223!M39,1462708926!M39,1462709628!M39,1462710347!M39,1462711065!M39,1462711756!M39,1462712448!M39,1462713168!M39,1462713859!M39,1462714550!M39,1462715270!M39,1462715972!M39,1462716691!M39,1462717382!M39,1462718074!M39,1462718793!M39,1462719513!M39,1462720232!M39,1462720950!M39,1462721669!M39,1462722372!M39,1462723074!M39,1462723777!M39,1462724467!M39,1462725188!M39,1462725878!M39,1462726581!M39,1462727283!M39,1462728002!M39,1462728721!M39)</f>
        <v>0</v>
      </c>
      <c r="N39">
        <f>MEDIAN(1462708223!N39,1462708926!N39,1462709628!N39,1462710347!N39,1462711065!N39,1462711756!N39,1462712448!N39,1462713168!N39,1462713859!N39,1462714550!N39,1462715270!N39,1462715972!N39,1462716691!N39,1462717382!N39,1462718074!N39,1462718793!N39,1462719513!N39,1462720232!N39,1462720950!N39,1462721669!N39,1462722372!N39,1462723074!N39,1462723777!N39,1462724467!N39,1462725188!N39,1462725878!N39,1462726581!N39,1462727283!N39,1462728002!N39,1462728721!N39)</f>
        <v>0</v>
      </c>
      <c r="O39">
        <f>MEDIAN(1462708223!O39,1462708926!O39,1462709628!O39,1462710347!O39,1462711065!O39,1462711756!O39,1462712448!O39,1462713168!O39,1462713859!O39,1462714550!O39,1462715270!O39,1462715972!O39,1462716691!O39,1462717382!O39,1462718074!O39,1462718793!O39,1462719513!O39,1462720232!O39,1462720950!O39,1462721669!O39,1462722372!O39,1462723074!O39,1462723777!O39,1462724467!O39,1462725188!O39,1462725878!O39,1462726581!O39,1462727283!O39,1462728002!O39,1462728721!O39)</f>
        <v>0</v>
      </c>
      <c r="P39">
        <f>MEDIAN(1462708223!P39,1462708926!P39,1462709628!P39,1462710347!P39,1462711065!P39,1462711756!P39,1462712448!P39,1462713168!P39,1462713859!P39,1462714550!P39,1462715270!P39,1462715972!P39,1462716691!P39,1462717382!P39,1462718074!P39,1462718793!P39,1462719513!P39,1462720232!P39,1462720950!P39,1462721669!P39,1462722372!P39,1462723074!P39,1462723777!P39,1462724467!P39,1462725188!P39,1462725878!P39,1462726581!P39,1462727283!P39,1462728002!P39,1462728721!P39)</f>
        <v>0</v>
      </c>
      <c r="Q39">
        <f>MEDIAN(1462708223!Q39,1462708926!Q39,1462709628!Q39,1462710347!Q39,1462711065!Q39,1462711756!Q39,1462712448!Q39,1462713168!Q39,1462713859!Q39,1462714550!Q39,1462715270!Q39,1462715972!Q39,1462716691!Q39,1462717382!Q39,1462718074!Q39,1462718793!Q39,1462719513!Q39,1462720232!Q39,1462720950!Q39,1462721669!Q39,1462722372!Q39,1462723074!Q39,1462723777!Q39,1462724467!Q39,1462725188!Q39,1462725878!Q39,1462726581!Q39,1462727283!Q39,1462728002!Q39,1462728721!Q39)</f>
        <v>0</v>
      </c>
      <c r="R39">
        <f>MEDIAN(1462708223!R39,1462708926!R39,1462709628!R39,1462710347!R39,1462711065!R39,1462711756!R39,1462712448!R39,1462713168!R39,1462713859!R39,1462714550!R39,1462715270!R39,1462715972!R39,1462716691!R39,1462717382!R39,1462718074!R39,1462718793!R39,1462719513!R39,1462720232!R39,1462720950!R39,1462721669!R39,1462722372!R39,1462723074!R39,1462723777!R39,1462724467!R39,1462725188!R39,1462725878!R39,1462726581!R39,1462727283!R39,1462728002!R39,1462728721!R39)</f>
        <v>0</v>
      </c>
      <c r="S39">
        <f>MEDIAN(1462708223!S39,1462708926!S39,1462709628!S39,1462710347!S39,1462711065!S39,1462711756!S39,1462712448!S39,1462713168!S39,1462713859!S39,1462714550!S39,1462715270!S39,1462715972!S39,1462716691!S39,1462717382!S39,1462718074!S39,1462718793!S39,1462719513!S39,1462720232!S39,1462720950!S39,1462721669!S39,1462722372!S39,1462723074!S39,1462723777!S39,1462724467!S39,1462725188!S39,1462725878!S39,1462726581!S39,1462727283!S39,1462728002!S39,1462728721!S39)</f>
        <v>0</v>
      </c>
      <c r="T39">
        <f>MEDIAN(1462708223!T39,1462708926!T39,1462709628!T39,1462710347!T39,1462711065!T39,1462711756!T39,1462712448!T39,1462713168!T39,1462713859!T39,1462714550!T39,1462715270!T39,1462715972!T39,1462716691!T39,1462717382!T39,1462718074!T39,1462718793!T39,1462719513!T39,1462720232!T39,1462720950!T39,1462721669!T39,1462722372!T39,1462723074!T39,1462723777!T39,1462724467!T39,1462725188!T39,1462725878!T39,1462726581!T39,1462727283!T39,1462728002!T39,1462728721!T39)</f>
        <v>0</v>
      </c>
      <c r="U39">
        <f>MEDIAN(1462708223!U39,1462708926!U39,1462709628!U39,1462710347!U39,1462711065!U39,1462711756!U39,1462712448!U39,1462713168!U39,1462713859!U39,1462714550!U39,1462715270!U39,1462715972!U39,1462716691!U39,1462717382!U39,1462718074!U39,1462718793!U39,1462719513!U39,1462720232!U39,1462720950!U39,1462721669!U39,1462722372!U39,1462723074!U39,1462723777!U39,1462724467!U39,1462725188!U39,1462725878!U39,1462726581!U39,1462727283!U39,1462728002!U39,1462728721!U39)</f>
        <v>0</v>
      </c>
      <c r="V39">
        <f>MEDIAN(1462708223!V39,1462708926!V39,1462709628!V39,1462710347!V39,1462711065!V39,1462711756!V39,1462712448!V39,1462713168!V39,1462713859!V39,1462714550!V39,1462715270!V39,1462715972!V39,1462716691!V39,1462717382!V39,1462718074!V39,1462718793!V39,1462719513!V39,1462720232!V39,1462720950!V39,1462721669!V39,1462722372!V39,1462723074!V39,1462723777!V39,1462724467!V39,1462725188!V39,1462725878!V39,1462726581!V39,1462727283!V39,1462728002!V39,1462728721!V39)</f>
        <v>0</v>
      </c>
      <c r="W39">
        <f>MEDIAN(1462708223!W39,1462708926!W39,1462709628!W39,1462710347!W39,1462711065!W39,1462711756!W39,1462712448!W39,1462713168!W39,1462713859!W39,1462714550!W39,1462715270!W39,1462715972!W39,1462716691!W39,1462717382!W39,1462718074!W39,1462718793!W39,1462719513!W39,1462720232!W39,1462720950!W39,1462721669!W39,1462722372!W39,1462723074!W39,1462723777!W39,1462724467!W39,1462725188!W39,1462725878!W39,1462726581!W39,1462727283!W39,1462728002!W39,1462728721!W39)</f>
        <v>0</v>
      </c>
    </row>
    <row r="40" spans="1:23">
      <c r="A40">
        <f>MEDIAN(1462708223!A40,1462708926!A40,1462709628!A40,1462710347!A40,1462711065!A40,1462711756!A40,1462712448!A40,1462713168!A40,1462713859!A40,1462714550!A40,1462715270!A40,1462715972!A40,1462716691!A40,1462717382!A40,1462718074!A40,1462718793!A40,1462719513!A40,1462720232!A40,1462720950!A40,1462721669!A40,1462722372!A40,1462723074!A40,1462723777!A40,1462724467!A40,1462725188!A40,1462725878!A40,1462726581!A40,1462727283!A40,1462728002!A40,1462728721!A40)</f>
        <v>0</v>
      </c>
      <c r="B40">
        <f>MEDIAN(1462708223!B40,1462708926!B40,1462709628!B40,1462710347!B40,1462711065!B40,1462711756!B40,1462712448!B40,1462713168!B40,1462713859!B40,1462714550!B40,1462715270!B40,1462715972!B40,1462716691!B40,1462717382!B40,1462718074!B40,1462718793!B40,1462719513!B40,1462720232!B40,1462720950!B40,1462721669!B40,1462722372!B40,1462723074!B40,1462723777!B40,1462724467!B40,1462725188!B40,1462725878!B40,1462726581!B40,1462727283!B40,1462728002!B40,1462728721!B40)</f>
        <v>0</v>
      </c>
      <c r="C40">
        <f>MEDIAN(1462708223!C40,1462708926!C40,1462709628!C40,1462710347!C40,1462711065!C40,1462711756!C40,1462712448!C40,1462713168!C40,1462713859!C40,1462714550!C40,1462715270!C40,1462715972!C40,1462716691!C40,1462717382!C40,1462718074!C40,1462718793!C40,1462719513!C40,1462720232!C40,1462720950!C40,1462721669!C40,1462722372!C40,1462723074!C40,1462723777!C40,1462724467!C40,1462725188!C40,1462725878!C40,1462726581!C40,1462727283!C40,1462728002!C40,1462728721!C40)</f>
        <v>0</v>
      </c>
      <c r="D40">
        <f>MEDIAN(1462708223!D40,1462708926!D40,1462709628!D40,1462710347!D40,1462711065!D40,1462711756!D40,1462712448!D40,1462713168!D40,1462713859!D40,1462714550!D40,1462715270!D40,1462715972!D40,1462716691!D40,1462717382!D40,1462718074!D40,1462718793!D40,1462719513!D40,1462720232!D40,1462720950!D40,1462721669!D40,1462722372!D40,1462723074!D40,1462723777!D40,1462724467!D40,1462725188!D40,1462725878!D40,1462726581!D40,1462727283!D40,1462728002!D40,1462728721!D40)</f>
        <v>0</v>
      </c>
      <c r="E40">
        <f>MEDIAN(1462708223!E40,1462708926!E40,1462709628!E40,1462710347!E40,1462711065!E40,1462711756!E40,1462712448!E40,1462713168!E40,1462713859!E40,1462714550!E40,1462715270!E40,1462715972!E40,1462716691!E40,1462717382!E40,1462718074!E40,1462718793!E40,1462719513!E40,1462720232!E40,1462720950!E40,1462721669!E40,1462722372!E40,1462723074!E40,1462723777!E40,1462724467!E40,1462725188!E40,1462725878!E40,1462726581!E40,1462727283!E40,1462728002!E40,1462728721!E40)</f>
        <v>0</v>
      </c>
      <c r="F40">
        <f>MEDIAN(1462708223!F40,1462708926!F40,1462709628!F40,1462710347!F40,1462711065!F40,1462711756!F40,1462712448!F40,1462713168!F40,1462713859!F40,1462714550!F40,1462715270!F40,1462715972!F40,1462716691!F40,1462717382!F40,1462718074!F40,1462718793!F40,1462719513!F40,1462720232!F40,1462720950!F40,1462721669!F40,1462722372!F40,1462723074!F40,1462723777!F40,1462724467!F40,1462725188!F40,1462725878!F40,1462726581!F40,1462727283!F40,1462728002!F40,1462728721!F40)</f>
        <v>0</v>
      </c>
      <c r="G40">
        <f>MEDIAN(1462708223!G40,1462708926!G40,1462709628!G40,1462710347!G40,1462711065!G40,1462711756!G40,1462712448!G40,1462713168!G40,1462713859!G40,1462714550!G40,1462715270!G40,1462715972!G40,1462716691!G40,1462717382!G40,1462718074!G40,1462718793!G40,1462719513!G40,1462720232!G40,1462720950!G40,1462721669!G40,1462722372!G40,1462723074!G40,1462723777!G40,1462724467!G40,1462725188!G40,1462725878!G40,1462726581!G40,1462727283!G40,1462728002!G40,1462728721!G40)</f>
        <v>0</v>
      </c>
      <c r="H40">
        <f>MEDIAN(1462708223!H40,1462708926!H40,1462709628!H40,1462710347!H40,1462711065!H40,1462711756!H40,1462712448!H40,1462713168!H40,1462713859!H40,1462714550!H40,1462715270!H40,1462715972!H40,1462716691!H40,1462717382!H40,1462718074!H40,1462718793!H40,1462719513!H40,1462720232!H40,1462720950!H40,1462721669!H40,1462722372!H40,1462723074!H40,1462723777!H40,1462724467!H40,1462725188!H40,1462725878!H40,1462726581!H40,1462727283!H40,1462728002!H40,1462728721!H40)</f>
        <v>0</v>
      </c>
      <c r="I40">
        <f>MEDIAN(1462708223!I40,1462708926!I40,1462709628!I40,1462710347!I40,1462711065!I40,1462711756!I40,1462712448!I40,1462713168!I40,1462713859!I40,1462714550!I40,1462715270!I40,1462715972!I40,1462716691!I40,1462717382!I40,1462718074!I40,1462718793!I40,1462719513!I40,1462720232!I40,1462720950!I40,1462721669!I40,1462722372!I40,1462723074!I40,1462723777!I40,1462724467!I40,1462725188!I40,1462725878!I40,1462726581!I40,1462727283!I40,1462728002!I40,1462728721!I40)</f>
        <v>0</v>
      </c>
      <c r="J40">
        <f>MEDIAN(1462708223!J40,1462708926!J40,1462709628!J40,1462710347!J40,1462711065!J40,1462711756!J40,1462712448!J40,1462713168!J40,1462713859!J40,1462714550!J40,1462715270!J40,1462715972!J40,1462716691!J40,1462717382!J40,1462718074!J40,1462718793!J40,1462719513!J40,1462720232!J40,1462720950!J40,1462721669!J40,1462722372!J40,1462723074!J40,1462723777!J40,1462724467!J40,1462725188!J40,1462725878!J40,1462726581!J40,1462727283!J40,1462728002!J40,1462728721!J40)</f>
        <v>0</v>
      </c>
      <c r="K40">
        <f>MEDIAN(1462708223!K40,1462708926!K40,1462709628!K40,1462710347!K40,1462711065!K40,1462711756!K40,1462712448!K40,1462713168!K40,1462713859!K40,1462714550!K40,1462715270!K40,1462715972!K40,1462716691!K40,1462717382!K40,1462718074!K40,1462718793!K40,1462719513!K40,1462720232!K40,1462720950!K40,1462721669!K40,1462722372!K40,1462723074!K40,1462723777!K40,1462724467!K40,1462725188!K40,1462725878!K40,1462726581!K40,1462727283!K40,1462728002!K40,1462728721!K40)</f>
        <v>0</v>
      </c>
      <c r="L40">
        <f>MEDIAN(1462708223!L40,1462708926!L40,1462709628!L40,1462710347!L40,1462711065!L40,1462711756!L40,1462712448!L40,1462713168!L40,1462713859!L40,1462714550!L40,1462715270!L40,1462715972!L40,1462716691!L40,1462717382!L40,1462718074!L40,1462718793!L40,1462719513!L40,1462720232!L40,1462720950!L40,1462721669!L40,1462722372!L40,1462723074!L40,1462723777!L40,1462724467!L40,1462725188!L40,1462725878!L40,1462726581!L40,1462727283!L40,1462728002!L40,1462728721!L40)</f>
        <v>0</v>
      </c>
      <c r="M40">
        <f>MEDIAN(1462708223!M40,1462708926!M40,1462709628!M40,1462710347!M40,1462711065!M40,1462711756!M40,1462712448!M40,1462713168!M40,1462713859!M40,1462714550!M40,1462715270!M40,1462715972!M40,1462716691!M40,1462717382!M40,1462718074!M40,1462718793!M40,1462719513!M40,1462720232!M40,1462720950!M40,1462721669!M40,1462722372!M40,1462723074!M40,1462723777!M40,1462724467!M40,1462725188!M40,1462725878!M40,1462726581!M40,1462727283!M40,1462728002!M40,1462728721!M40)</f>
        <v>0</v>
      </c>
      <c r="N40">
        <f>MEDIAN(1462708223!N40,1462708926!N40,1462709628!N40,1462710347!N40,1462711065!N40,1462711756!N40,1462712448!N40,1462713168!N40,1462713859!N40,1462714550!N40,1462715270!N40,1462715972!N40,1462716691!N40,1462717382!N40,1462718074!N40,1462718793!N40,1462719513!N40,1462720232!N40,1462720950!N40,1462721669!N40,1462722372!N40,1462723074!N40,1462723777!N40,1462724467!N40,1462725188!N40,1462725878!N40,1462726581!N40,1462727283!N40,1462728002!N40,1462728721!N40)</f>
        <v>0</v>
      </c>
      <c r="O40">
        <f>MEDIAN(1462708223!O40,1462708926!O40,1462709628!O40,1462710347!O40,1462711065!O40,1462711756!O40,1462712448!O40,1462713168!O40,1462713859!O40,1462714550!O40,1462715270!O40,1462715972!O40,1462716691!O40,1462717382!O40,1462718074!O40,1462718793!O40,1462719513!O40,1462720232!O40,1462720950!O40,1462721669!O40,1462722372!O40,1462723074!O40,1462723777!O40,1462724467!O40,1462725188!O40,1462725878!O40,1462726581!O40,1462727283!O40,1462728002!O40,1462728721!O40)</f>
        <v>0</v>
      </c>
      <c r="P40">
        <f>MEDIAN(1462708223!P40,1462708926!P40,1462709628!P40,1462710347!P40,1462711065!P40,1462711756!P40,1462712448!P40,1462713168!P40,1462713859!P40,1462714550!P40,1462715270!P40,1462715972!P40,1462716691!P40,1462717382!P40,1462718074!P40,1462718793!P40,1462719513!P40,1462720232!P40,1462720950!P40,1462721669!P40,1462722372!P40,1462723074!P40,1462723777!P40,1462724467!P40,1462725188!P40,1462725878!P40,1462726581!P40,1462727283!P40,1462728002!P40,1462728721!P40)</f>
        <v>0</v>
      </c>
      <c r="Q40">
        <f>MEDIAN(1462708223!Q40,1462708926!Q40,1462709628!Q40,1462710347!Q40,1462711065!Q40,1462711756!Q40,1462712448!Q40,1462713168!Q40,1462713859!Q40,1462714550!Q40,1462715270!Q40,1462715972!Q40,1462716691!Q40,1462717382!Q40,1462718074!Q40,1462718793!Q40,1462719513!Q40,1462720232!Q40,1462720950!Q40,1462721669!Q40,1462722372!Q40,1462723074!Q40,1462723777!Q40,1462724467!Q40,1462725188!Q40,1462725878!Q40,1462726581!Q40,1462727283!Q40,1462728002!Q40,1462728721!Q40)</f>
        <v>0</v>
      </c>
      <c r="R40">
        <f>MEDIAN(1462708223!R40,1462708926!R40,1462709628!R40,1462710347!R40,1462711065!R40,1462711756!R40,1462712448!R40,1462713168!R40,1462713859!R40,1462714550!R40,1462715270!R40,1462715972!R40,1462716691!R40,1462717382!R40,1462718074!R40,1462718793!R40,1462719513!R40,1462720232!R40,1462720950!R40,1462721669!R40,1462722372!R40,1462723074!R40,1462723777!R40,1462724467!R40,1462725188!R40,1462725878!R40,1462726581!R40,1462727283!R40,1462728002!R40,1462728721!R40)</f>
        <v>0</v>
      </c>
      <c r="S40">
        <f>MEDIAN(1462708223!S40,1462708926!S40,1462709628!S40,1462710347!S40,1462711065!S40,1462711756!S40,1462712448!S40,1462713168!S40,1462713859!S40,1462714550!S40,1462715270!S40,1462715972!S40,1462716691!S40,1462717382!S40,1462718074!S40,1462718793!S40,1462719513!S40,1462720232!S40,1462720950!S40,1462721669!S40,1462722372!S40,1462723074!S40,1462723777!S40,1462724467!S40,1462725188!S40,1462725878!S40,1462726581!S40,1462727283!S40,1462728002!S40,1462728721!S40)</f>
        <v>0</v>
      </c>
      <c r="T40">
        <f>MEDIAN(1462708223!T40,1462708926!T40,1462709628!T40,1462710347!T40,1462711065!T40,1462711756!T40,1462712448!T40,1462713168!T40,1462713859!T40,1462714550!T40,1462715270!T40,1462715972!T40,1462716691!T40,1462717382!T40,1462718074!T40,1462718793!T40,1462719513!T40,1462720232!T40,1462720950!T40,1462721669!T40,1462722372!T40,1462723074!T40,1462723777!T40,1462724467!T40,1462725188!T40,1462725878!T40,1462726581!T40,1462727283!T40,1462728002!T40,1462728721!T40)</f>
        <v>0</v>
      </c>
      <c r="U40">
        <f>MEDIAN(1462708223!U40,1462708926!U40,1462709628!U40,1462710347!U40,1462711065!U40,1462711756!U40,1462712448!U40,1462713168!U40,1462713859!U40,1462714550!U40,1462715270!U40,1462715972!U40,1462716691!U40,1462717382!U40,1462718074!U40,1462718793!U40,1462719513!U40,1462720232!U40,1462720950!U40,1462721669!U40,1462722372!U40,1462723074!U40,1462723777!U40,1462724467!U40,1462725188!U40,1462725878!U40,1462726581!U40,1462727283!U40,1462728002!U40,1462728721!U40)</f>
        <v>0</v>
      </c>
      <c r="V40">
        <f>MEDIAN(1462708223!V40,1462708926!V40,1462709628!V40,1462710347!V40,1462711065!V40,1462711756!V40,1462712448!V40,1462713168!V40,1462713859!V40,1462714550!V40,1462715270!V40,1462715972!V40,1462716691!V40,1462717382!V40,1462718074!V40,1462718793!V40,1462719513!V40,1462720232!V40,1462720950!V40,1462721669!V40,1462722372!V40,1462723074!V40,1462723777!V40,1462724467!V40,1462725188!V40,1462725878!V40,1462726581!V40,1462727283!V40,1462728002!V40,1462728721!V40)</f>
        <v>0</v>
      </c>
      <c r="W40">
        <f>MEDIAN(1462708223!W40,1462708926!W40,1462709628!W40,1462710347!W40,1462711065!W40,1462711756!W40,1462712448!W40,1462713168!W40,1462713859!W40,1462714550!W40,1462715270!W40,1462715972!W40,1462716691!W40,1462717382!W40,1462718074!W40,1462718793!W40,1462719513!W40,1462720232!W40,1462720950!W40,1462721669!W40,1462722372!W40,1462723074!W40,1462723777!W40,1462724467!W40,1462725188!W40,1462725878!W40,1462726581!W40,1462727283!W40,1462728002!W40,1462728721!W40)</f>
        <v>0</v>
      </c>
    </row>
    <row r="41" spans="1:23">
      <c r="A41">
        <f>MEDIAN(1462708223!A41,1462708926!A41,1462709628!A41,1462710347!A41,1462711065!A41,1462711756!A41,1462712448!A41,1462713168!A41,1462713859!A41,1462714550!A41,1462715270!A41,1462715972!A41,1462716691!A41,1462717382!A41,1462718074!A41,1462718793!A41,1462719513!A41,1462720232!A41,1462720950!A41,1462721669!A41,1462722372!A41,1462723074!A41,1462723777!A41,1462724467!A41,1462725188!A41,1462725878!A41,1462726581!A41,1462727283!A41,1462728002!A41,1462728721!A41)</f>
        <v>0</v>
      </c>
      <c r="B41">
        <f>MEDIAN(1462708223!B41,1462708926!B41,1462709628!B41,1462710347!B41,1462711065!B41,1462711756!B41,1462712448!B41,1462713168!B41,1462713859!B41,1462714550!B41,1462715270!B41,1462715972!B41,1462716691!B41,1462717382!B41,1462718074!B41,1462718793!B41,1462719513!B41,1462720232!B41,1462720950!B41,1462721669!B41,1462722372!B41,1462723074!B41,1462723777!B41,1462724467!B41,1462725188!B41,1462725878!B41,1462726581!B41,1462727283!B41,1462728002!B41,1462728721!B41)</f>
        <v>0</v>
      </c>
      <c r="C41">
        <f>MEDIAN(1462708223!C41,1462708926!C41,1462709628!C41,1462710347!C41,1462711065!C41,1462711756!C41,1462712448!C41,1462713168!C41,1462713859!C41,1462714550!C41,1462715270!C41,1462715972!C41,1462716691!C41,1462717382!C41,1462718074!C41,1462718793!C41,1462719513!C41,1462720232!C41,1462720950!C41,1462721669!C41,1462722372!C41,1462723074!C41,1462723777!C41,1462724467!C41,1462725188!C41,1462725878!C41,1462726581!C41,1462727283!C41,1462728002!C41,1462728721!C41)</f>
        <v>0</v>
      </c>
      <c r="D41">
        <f>MEDIAN(1462708223!D41,1462708926!D41,1462709628!D41,1462710347!D41,1462711065!D41,1462711756!D41,1462712448!D41,1462713168!D41,1462713859!D41,1462714550!D41,1462715270!D41,1462715972!D41,1462716691!D41,1462717382!D41,1462718074!D41,1462718793!D41,1462719513!D41,1462720232!D41,1462720950!D41,1462721669!D41,1462722372!D41,1462723074!D41,1462723777!D41,1462724467!D41,1462725188!D41,1462725878!D41,1462726581!D41,1462727283!D41,1462728002!D41,1462728721!D41)</f>
        <v>0</v>
      </c>
      <c r="E41">
        <f>MEDIAN(1462708223!E41,1462708926!E41,1462709628!E41,1462710347!E41,1462711065!E41,1462711756!E41,1462712448!E41,1462713168!E41,1462713859!E41,1462714550!E41,1462715270!E41,1462715972!E41,1462716691!E41,1462717382!E41,1462718074!E41,1462718793!E41,1462719513!E41,1462720232!E41,1462720950!E41,1462721669!E41,1462722372!E41,1462723074!E41,1462723777!E41,1462724467!E41,1462725188!E41,1462725878!E41,1462726581!E41,1462727283!E41,1462728002!E41,1462728721!E41)</f>
        <v>0</v>
      </c>
      <c r="F41">
        <f>MEDIAN(1462708223!F41,1462708926!F41,1462709628!F41,1462710347!F41,1462711065!F41,1462711756!F41,1462712448!F41,1462713168!F41,1462713859!F41,1462714550!F41,1462715270!F41,1462715972!F41,1462716691!F41,1462717382!F41,1462718074!F41,1462718793!F41,1462719513!F41,1462720232!F41,1462720950!F41,1462721669!F41,1462722372!F41,1462723074!F41,1462723777!F41,1462724467!F41,1462725188!F41,1462725878!F41,1462726581!F41,1462727283!F41,1462728002!F41,1462728721!F41)</f>
        <v>0</v>
      </c>
      <c r="G41">
        <f>MEDIAN(1462708223!G41,1462708926!G41,1462709628!G41,1462710347!G41,1462711065!G41,1462711756!G41,1462712448!G41,1462713168!G41,1462713859!G41,1462714550!G41,1462715270!G41,1462715972!G41,1462716691!G41,1462717382!G41,1462718074!G41,1462718793!G41,1462719513!G41,1462720232!G41,1462720950!G41,1462721669!G41,1462722372!G41,1462723074!G41,1462723777!G41,1462724467!G41,1462725188!G41,1462725878!G41,1462726581!G41,1462727283!G41,1462728002!G41,1462728721!G41)</f>
        <v>0</v>
      </c>
      <c r="H41">
        <f>MEDIAN(1462708223!H41,1462708926!H41,1462709628!H41,1462710347!H41,1462711065!H41,1462711756!H41,1462712448!H41,1462713168!H41,1462713859!H41,1462714550!H41,1462715270!H41,1462715972!H41,1462716691!H41,1462717382!H41,1462718074!H41,1462718793!H41,1462719513!H41,1462720232!H41,1462720950!H41,1462721669!H41,1462722372!H41,1462723074!H41,1462723777!H41,1462724467!H41,1462725188!H41,1462725878!H41,1462726581!H41,1462727283!H41,1462728002!H41,1462728721!H41)</f>
        <v>0</v>
      </c>
      <c r="I41">
        <f>MEDIAN(1462708223!I41,1462708926!I41,1462709628!I41,1462710347!I41,1462711065!I41,1462711756!I41,1462712448!I41,1462713168!I41,1462713859!I41,1462714550!I41,1462715270!I41,1462715972!I41,1462716691!I41,1462717382!I41,1462718074!I41,1462718793!I41,1462719513!I41,1462720232!I41,1462720950!I41,1462721669!I41,1462722372!I41,1462723074!I41,1462723777!I41,1462724467!I41,1462725188!I41,1462725878!I41,1462726581!I41,1462727283!I41,1462728002!I41,1462728721!I41)</f>
        <v>0</v>
      </c>
      <c r="J41">
        <f>MEDIAN(1462708223!J41,1462708926!J41,1462709628!J41,1462710347!J41,1462711065!J41,1462711756!J41,1462712448!J41,1462713168!J41,1462713859!J41,1462714550!J41,1462715270!J41,1462715972!J41,1462716691!J41,1462717382!J41,1462718074!J41,1462718793!J41,1462719513!J41,1462720232!J41,1462720950!J41,1462721669!J41,1462722372!J41,1462723074!J41,1462723777!J41,1462724467!J41,1462725188!J41,1462725878!J41,1462726581!J41,1462727283!J41,1462728002!J41,1462728721!J41)</f>
        <v>0</v>
      </c>
      <c r="K41">
        <f>MEDIAN(1462708223!K41,1462708926!K41,1462709628!K41,1462710347!K41,1462711065!K41,1462711756!K41,1462712448!K41,1462713168!K41,1462713859!K41,1462714550!K41,1462715270!K41,1462715972!K41,1462716691!K41,1462717382!K41,1462718074!K41,1462718793!K41,1462719513!K41,1462720232!K41,1462720950!K41,1462721669!K41,1462722372!K41,1462723074!K41,1462723777!K41,1462724467!K41,1462725188!K41,1462725878!K41,1462726581!K41,1462727283!K41,1462728002!K41,1462728721!K41)</f>
        <v>0</v>
      </c>
      <c r="L41">
        <f>MEDIAN(1462708223!L41,1462708926!L41,1462709628!L41,1462710347!L41,1462711065!L41,1462711756!L41,1462712448!L41,1462713168!L41,1462713859!L41,1462714550!L41,1462715270!L41,1462715972!L41,1462716691!L41,1462717382!L41,1462718074!L41,1462718793!L41,1462719513!L41,1462720232!L41,1462720950!L41,1462721669!L41,1462722372!L41,1462723074!L41,1462723777!L41,1462724467!L41,1462725188!L41,1462725878!L41,1462726581!L41,1462727283!L41,1462728002!L41,1462728721!L41)</f>
        <v>0</v>
      </c>
      <c r="M41">
        <f>MEDIAN(1462708223!M41,1462708926!M41,1462709628!M41,1462710347!M41,1462711065!M41,1462711756!M41,1462712448!M41,1462713168!M41,1462713859!M41,1462714550!M41,1462715270!M41,1462715972!M41,1462716691!M41,1462717382!M41,1462718074!M41,1462718793!M41,1462719513!M41,1462720232!M41,1462720950!M41,1462721669!M41,1462722372!M41,1462723074!M41,1462723777!M41,1462724467!M41,1462725188!M41,1462725878!M41,1462726581!M41,1462727283!M41,1462728002!M41,1462728721!M41)</f>
        <v>0</v>
      </c>
      <c r="N41">
        <f>MEDIAN(1462708223!N41,1462708926!N41,1462709628!N41,1462710347!N41,1462711065!N41,1462711756!N41,1462712448!N41,1462713168!N41,1462713859!N41,1462714550!N41,1462715270!N41,1462715972!N41,1462716691!N41,1462717382!N41,1462718074!N41,1462718793!N41,1462719513!N41,1462720232!N41,1462720950!N41,1462721669!N41,1462722372!N41,1462723074!N41,1462723777!N41,1462724467!N41,1462725188!N41,1462725878!N41,1462726581!N41,1462727283!N41,1462728002!N41,1462728721!N41)</f>
        <v>0</v>
      </c>
      <c r="O41">
        <f>MEDIAN(1462708223!O41,1462708926!O41,1462709628!O41,1462710347!O41,1462711065!O41,1462711756!O41,1462712448!O41,1462713168!O41,1462713859!O41,1462714550!O41,1462715270!O41,1462715972!O41,1462716691!O41,1462717382!O41,1462718074!O41,1462718793!O41,1462719513!O41,1462720232!O41,1462720950!O41,1462721669!O41,1462722372!O41,1462723074!O41,1462723777!O41,1462724467!O41,1462725188!O41,1462725878!O41,1462726581!O41,1462727283!O41,1462728002!O41,1462728721!O41)</f>
        <v>0</v>
      </c>
      <c r="P41">
        <f>MEDIAN(1462708223!P41,1462708926!P41,1462709628!P41,1462710347!P41,1462711065!P41,1462711756!P41,1462712448!P41,1462713168!P41,1462713859!P41,1462714550!P41,1462715270!P41,1462715972!P41,1462716691!P41,1462717382!P41,1462718074!P41,1462718793!P41,1462719513!P41,1462720232!P41,1462720950!P41,1462721669!P41,1462722372!P41,1462723074!P41,1462723777!P41,1462724467!P41,1462725188!P41,1462725878!P41,1462726581!P41,1462727283!P41,1462728002!P41,1462728721!P41)</f>
        <v>0</v>
      </c>
      <c r="Q41">
        <f>MEDIAN(1462708223!Q41,1462708926!Q41,1462709628!Q41,1462710347!Q41,1462711065!Q41,1462711756!Q41,1462712448!Q41,1462713168!Q41,1462713859!Q41,1462714550!Q41,1462715270!Q41,1462715972!Q41,1462716691!Q41,1462717382!Q41,1462718074!Q41,1462718793!Q41,1462719513!Q41,1462720232!Q41,1462720950!Q41,1462721669!Q41,1462722372!Q41,1462723074!Q41,1462723777!Q41,1462724467!Q41,1462725188!Q41,1462725878!Q41,1462726581!Q41,1462727283!Q41,1462728002!Q41,1462728721!Q41)</f>
        <v>0</v>
      </c>
      <c r="R41">
        <f>MEDIAN(1462708223!R41,1462708926!R41,1462709628!R41,1462710347!R41,1462711065!R41,1462711756!R41,1462712448!R41,1462713168!R41,1462713859!R41,1462714550!R41,1462715270!R41,1462715972!R41,1462716691!R41,1462717382!R41,1462718074!R41,1462718793!R41,1462719513!R41,1462720232!R41,1462720950!R41,1462721669!R41,1462722372!R41,1462723074!R41,1462723777!R41,1462724467!R41,1462725188!R41,1462725878!R41,1462726581!R41,1462727283!R41,1462728002!R41,1462728721!R41)</f>
        <v>0</v>
      </c>
      <c r="S41">
        <f>MEDIAN(1462708223!S41,1462708926!S41,1462709628!S41,1462710347!S41,1462711065!S41,1462711756!S41,1462712448!S41,1462713168!S41,1462713859!S41,1462714550!S41,1462715270!S41,1462715972!S41,1462716691!S41,1462717382!S41,1462718074!S41,1462718793!S41,1462719513!S41,1462720232!S41,1462720950!S41,1462721669!S41,1462722372!S41,1462723074!S41,1462723777!S41,1462724467!S41,1462725188!S41,1462725878!S41,1462726581!S41,1462727283!S41,1462728002!S41,1462728721!S41)</f>
        <v>0</v>
      </c>
      <c r="T41">
        <f>MEDIAN(1462708223!T41,1462708926!T41,1462709628!T41,1462710347!T41,1462711065!T41,1462711756!T41,1462712448!T41,1462713168!T41,1462713859!T41,1462714550!T41,1462715270!T41,1462715972!T41,1462716691!T41,1462717382!T41,1462718074!T41,1462718793!T41,1462719513!T41,1462720232!T41,1462720950!T41,1462721669!T41,1462722372!T41,1462723074!T41,1462723777!T41,1462724467!T41,1462725188!T41,1462725878!T41,1462726581!T41,1462727283!T41,1462728002!T41,1462728721!T41)</f>
        <v>0</v>
      </c>
      <c r="U41">
        <f>MEDIAN(1462708223!U41,1462708926!U41,1462709628!U41,1462710347!U41,1462711065!U41,1462711756!U41,1462712448!U41,1462713168!U41,1462713859!U41,1462714550!U41,1462715270!U41,1462715972!U41,1462716691!U41,1462717382!U41,1462718074!U41,1462718793!U41,1462719513!U41,1462720232!U41,1462720950!U41,1462721669!U41,1462722372!U41,1462723074!U41,1462723777!U41,1462724467!U41,1462725188!U41,1462725878!U41,1462726581!U41,1462727283!U41,1462728002!U41,1462728721!U41)</f>
        <v>0</v>
      </c>
      <c r="V41">
        <f>MEDIAN(1462708223!V41,1462708926!V41,1462709628!V41,1462710347!V41,1462711065!V41,1462711756!V41,1462712448!V41,1462713168!V41,1462713859!V41,1462714550!V41,1462715270!V41,1462715972!V41,1462716691!V41,1462717382!V41,1462718074!V41,1462718793!V41,1462719513!V41,1462720232!V41,1462720950!V41,1462721669!V41,1462722372!V41,1462723074!V41,1462723777!V41,1462724467!V41,1462725188!V41,1462725878!V41,1462726581!V41,1462727283!V41,1462728002!V41,1462728721!V41)</f>
        <v>0</v>
      </c>
      <c r="W41">
        <f>MEDIAN(1462708223!W41,1462708926!W41,1462709628!W41,1462710347!W41,1462711065!W41,1462711756!W41,1462712448!W41,1462713168!W41,1462713859!W41,1462714550!W41,1462715270!W41,1462715972!W41,1462716691!W41,1462717382!W41,1462718074!W41,1462718793!W41,1462719513!W41,1462720232!W41,1462720950!W41,1462721669!W41,1462722372!W41,1462723074!W41,1462723777!W41,1462724467!W41,1462725188!W41,1462725878!W41,1462726581!W41,1462727283!W41,1462728002!W41,1462728721!W41)</f>
        <v>0</v>
      </c>
    </row>
    <row r="42" spans="1:23">
      <c r="A42">
        <f>MEDIAN(1462708223!A42,1462708926!A42,1462709628!A42,1462710347!A42,1462711065!A42,1462711756!A42,1462712448!A42,1462713168!A42,1462713859!A42,1462714550!A42,1462715270!A42,1462715972!A42,1462716691!A42,1462717382!A42,1462718074!A42,1462718793!A42,1462719513!A42,1462720232!A42,1462720950!A42,1462721669!A42,1462722372!A42,1462723074!A42,1462723777!A42,1462724467!A42,1462725188!A42,1462725878!A42,1462726581!A42,1462727283!A42,1462728002!A42,1462728721!A42)</f>
        <v>0</v>
      </c>
      <c r="B42">
        <f>MEDIAN(1462708223!B42,1462708926!B42,1462709628!B42,1462710347!B42,1462711065!B42,1462711756!B42,1462712448!B42,1462713168!B42,1462713859!B42,1462714550!B42,1462715270!B42,1462715972!B42,1462716691!B42,1462717382!B42,1462718074!B42,1462718793!B42,1462719513!B42,1462720232!B42,1462720950!B42,1462721669!B42,1462722372!B42,1462723074!B42,1462723777!B42,1462724467!B42,1462725188!B42,1462725878!B42,1462726581!B42,1462727283!B42,1462728002!B42,1462728721!B42)</f>
        <v>0</v>
      </c>
      <c r="C42">
        <f>MEDIAN(1462708223!C42,1462708926!C42,1462709628!C42,1462710347!C42,1462711065!C42,1462711756!C42,1462712448!C42,1462713168!C42,1462713859!C42,1462714550!C42,1462715270!C42,1462715972!C42,1462716691!C42,1462717382!C42,1462718074!C42,1462718793!C42,1462719513!C42,1462720232!C42,1462720950!C42,1462721669!C42,1462722372!C42,1462723074!C42,1462723777!C42,1462724467!C42,1462725188!C42,1462725878!C42,1462726581!C42,1462727283!C42,1462728002!C42,1462728721!C42)</f>
        <v>0</v>
      </c>
      <c r="D42">
        <f>MEDIAN(1462708223!D42,1462708926!D42,1462709628!D42,1462710347!D42,1462711065!D42,1462711756!D42,1462712448!D42,1462713168!D42,1462713859!D42,1462714550!D42,1462715270!D42,1462715972!D42,1462716691!D42,1462717382!D42,1462718074!D42,1462718793!D42,1462719513!D42,1462720232!D42,1462720950!D42,1462721669!D42,1462722372!D42,1462723074!D42,1462723777!D42,1462724467!D42,1462725188!D42,1462725878!D42,1462726581!D42,1462727283!D42,1462728002!D42,1462728721!D42)</f>
        <v>0</v>
      </c>
      <c r="E42">
        <f>MEDIAN(1462708223!E42,1462708926!E42,1462709628!E42,1462710347!E42,1462711065!E42,1462711756!E42,1462712448!E42,1462713168!E42,1462713859!E42,1462714550!E42,1462715270!E42,1462715972!E42,1462716691!E42,1462717382!E42,1462718074!E42,1462718793!E42,1462719513!E42,1462720232!E42,1462720950!E42,1462721669!E42,1462722372!E42,1462723074!E42,1462723777!E42,1462724467!E42,1462725188!E42,1462725878!E42,1462726581!E42,1462727283!E42,1462728002!E42,1462728721!E42)</f>
        <v>0</v>
      </c>
      <c r="F42">
        <f>MEDIAN(1462708223!F42,1462708926!F42,1462709628!F42,1462710347!F42,1462711065!F42,1462711756!F42,1462712448!F42,1462713168!F42,1462713859!F42,1462714550!F42,1462715270!F42,1462715972!F42,1462716691!F42,1462717382!F42,1462718074!F42,1462718793!F42,1462719513!F42,1462720232!F42,1462720950!F42,1462721669!F42,1462722372!F42,1462723074!F42,1462723777!F42,1462724467!F42,1462725188!F42,1462725878!F42,1462726581!F42,1462727283!F42,1462728002!F42,1462728721!F42)</f>
        <v>0</v>
      </c>
      <c r="G42">
        <f>MEDIAN(1462708223!G42,1462708926!G42,1462709628!G42,1462710347!G42,1462711065!G42,1462711756!G42,1462712448!G42,1462713168!G42,1462713859!G42,1462714550!G42,1462715270!G42,1462715972!G42,1462716691!G42,1462717382!G42,1462718074!G42,1462718793!G42,1462719513!G42,1462720232!G42,1462720950!G42,1462721669!G42,1462722372!G42,1462723074!G42,1462723777!G42,1462724467!G42,1462725188!G42,1462725878!G42,1462726581!G42,1462727283!G42,1462728002!G42,1462728721!G42)</f>
        <v>0</v>
      </c>
      <c r="H42">
        <f>MEDIAN(1462708223!H42,1462708926!H42,1462709628!H42,1462710347!H42,1462711065!H42,1462711756!H42,1462712448!H42,1462713168!H42,1462713859!H42,1462714550!H42,1462715270!H42,1462715972!H42,1462716691!H42,1462717382!H42,1462718074!H42,1462718793!H42,1462719513!H42,1462720232!H42,1462720950!H42,1462721669!H42,1462722372!H42,1462723074!H42,1462723777!H42,1462724467!H42,1462725188!H42,1462725878!H42,1462726581!H42,1462727283!H42,1462728002!H42,1462728721!H42)</f>
        <v>0</v>
      </c>
      <c r="I42">
        <f>MEDIAN(1462708223!I42,1462708926!I42,1462709628!I42,1462710347!I42,1462711065!I42,1462711756!I42,1462712448!I42,1462713168!I42,1462713859!I42,1462714550!I42,1462715270!I42,1462715972!I42,1462716691!I42,1462717382!I42,1462718074!I42,1462718793!I42,1462719513!I42,1462720232!I42,1462720950!I42,1462721669!I42,1462722372!I42,1462723074!I42,1462723777!I42,1462724467!I42,1462725188!I42,1462725878!I42,1462726581!I42,1462727283!I42,1462728002!I42,1462728721!I42)</f>
        <v>0</v>
      </c>
      <c r="J42">
        <f>MEDIAN(1462708223!J42,1462708926!J42,1462709628!J42,1462710347!J42,1462711065!J42,1462711756!J42,1462712448!J42,1462713168!J42,1462713859!J42,1462714550!J42,1462715270!J42,1462715972!J42,1462716691!J42,1462717382!J42,1462718074!J42,1462718793!J42,1462719513!J42,1462720232!J42,1462720950!J42,1462721669!J42,1462722372!J42,1462723074!J42,1462723777!J42,1462724467!J42,1462725188!J42,1462725878!J42,1462726581!J42,1462727283!J42,1462728002!J42,1462728721!J42)</f>
        <v>0</v>
      </c>
      <c r="K42">
        <f>MEDIAN(1462708223!K42,1462708926!K42,1462709628!K42,1462710347!K42,1462711065!K42,1462711756!K42,1462712448!K42,1462713168!K42,1462713859!K42,1462714550!K42,1462715270!K42,1462715972!K42,1462716691!K42,1462717382!K42,1462718074!K42,1462718793!K42,1462719513!K42,1462720232!K42,1462720950!K42,1462721669!K42,1462722372!K42,1462723074!K42,1462723777!K42,1462724467!K42,1462725188!K42,1462725878!K42,1462726581!K42,1462727283!K42,1462728002!K42,1462728721!K42)</f>
        <v>0</v>
      </c>
      <c r="L42">
        <f>MEDIAN(1462708223!L42,1462708926!L42,1462709628!L42,1462710347!L42,1462711065!L42,1462711756!L42,1462712448!L42,1462713168!L42,1462713859!L42,1462714550!L42,1462715270!L42,1462715972!L42,1462716691!L42,1462717382!L42,1462718074!L42,1462718793!L42,1462719513!L42,1462720232!L42,1462720950!L42,1462721669!L42,1462722372!L42,1462723074!L42,1462723777!L42,1462724467!L42,1462725188!L42,1462725878!L42,1462726581!L42,1462727283!L42,1462728002!L42,1462728721!L42)</f>
        <v>0</v>
      </c>
      <c r="M42">
        <f>MEDIAN(1462708223!M42,1462708926!M42,1462709628!M42,1462710347!M42,1462711065!M42,1462711756!M42,1462712448!M42,1462713168!M42,1462713859!M42,1462714550!M42,1462715270!M42,1462715972!M42,1462716691!M42,1462717382!M42,1462718074!M42,1462718793!M42,1462719513!M42,1462720232!M42,1462720950!M42,1462721669!M42,1462722372!M42,1462723074!M42,1462723777!M42,1462724467!M42,1462725188!M42,1462725878!M42,1462726581!M42,1462727283!M42,1462728002!M42,1462728721!M42)</f>
        <v>0</v>
      </c>
      <c r="N42">
        <f>MEDIAN(1462708223!N42,1462708926!N42,1462709628!N42,1462710347!N42,1462711065!N42,1462711756!N42,1462712448!N42,1462713168!N42,1462713859!N42,1462714550!N42,1462715270!N42,1462715972!N42,1462716691!N42,1462717382!N42,1462718074!N42,1462718793!N42,1462719513!N42,1462720232!N42,1462720950!N42,1462721669!N42,1462722372!N42,1462723074!N42,1462723777!N42,1462724467!N42,1462725188!N42,1462725878!N42,1462726581!N42,1462727283!N42,1462728002!N42,1462728721!N42)</f>
        <v>0</v>
      </c>
      <c r="O42">
        <f>MEDIAN(1462708223!O42,1462708926!O42,1462709628!O42,1462710347!O42,1462711065!O42,1462711756!O42,1462712448!O42,1462713168!O42,1462713859!O42,1462714550!O42,1462715270!O42,1462715972!O42,1462716691!O42,1462717382!O42,1462718074!O42,1462718793!O42,1462719513!O42,1462720232!O42,1462720950!O42,1462721669!O42,1462722372!O42,1462723074!O42,1462723777!O42,1462724467!O42,1462725188!O42,1462725878!O42,1462726581!O42,1462727283!O42,1462728002!O42,1462728721!O42)</f>
        <v>0</v>
      </c>
      <c r="P42">
        <f>MEDIAN(1462708223!P42,1462708926!P42,1462709628!P42,1462710347!P42,1462711065!P42,1462711756!P42,1462712448!P42,1462713168!P42,1462713859!P42,1462714550!P42,1462715270!P42,1462715972!P42,1462716691!P42,1462717382!P42,1462718074!P42,1462718793!P42,1462719513!P42,1462720232!P42,1462720950!P42,1462721669!P42,1462722372!P42,1462723074!P42,1462723777!P42,1462724467!P42,1462725188!P42,1462725878!P42,1462726581!P42,1462727283!P42,1462728002!P42,1462728721!P42)</f>
        <v>0</v>
      </c>
      <c r="Q42">
        <f>MEDIAN(1462708223!Q42,1462708926!Q42,1462709628!Q42,1462710347!Q42,1462711065!Q42,1462711756!Q42,1462712448!Q42,1462713168!Q42,1462713859!Q42,1462714550!Q42,1462715270!Q42,1462715972!Q42,1462716691!Q42,1462717382!Q42,1462718074!Q42,1462718793!Q42,1462719513!Q42,1462720232!Q42,1462720950!Q42,1462721669!Q42,1462722372!Q42,1462723074!Q42,1462723777!Q42,1462724467!Q42,1462725188!Q42,1462725878!Q42,1462726581!Q42,1462727283!Q42,1462728002!Q42,1462728721!Q42)</f>
        <v>0</v>
      </c>
      <c r="R42">
        <f>MEDIAN(1462708223!R42,1462708926!R42,1462709628!R42,1462710347!R42,1462711065!R42,1462711756!R42,1462712448!R42,1462713168!R42,1462713859!R42,1462714550!R42,1462715270!R42,1462715972!R42,1462716691!R42,1462717382!R42,1462718074!R42,1462718793!R42,1462719513!R42,1462720232!R42,1462720950!R42,1462721669!R42,1462722372!R42,1462723074!R42,1462723777!R42,1462724467!R42,1462725188!R42,1462725878!R42,1462726581!R42,1462727283!R42,1462728002!R42,1462728721!R42)</f>
        <v>0</v>
      </c>
      <c r="S42">
        <f>MEDIAN(1462708223!S42,1462708926!S42,1462709628!S42,1462710347!S42,1462711065!S42,1462711756!S42,1462712448!S42,1462713168!S42,1462713859!S42,1462714550!S42,1462715270!S42,1462715972!S42,1462716691!S42,1462717382!S42,1462718074!S42,1462718793!S42,1462719513!S42,1462720232!S42,1462720950!S42,1462721669!S42,1462722372!S42,1462723074!S42,1462723777!S42,1462724467!S42,1462725188!S42,1462725878!S42,1462726581!S42,1462727283!S42,1462728002!S42,1462728721!S42)</f>
        <v>0</v>
      </c>
      <c r="T42">
        <f>MEDIAN(1462708223!T42,1462708926!T42,1462709628!T42,1462710347!T42,1462711065!T42,1462711756!T42,1462712448!T42,1462713168!T42,1462713859!T42,1462714550!T42,1462715270!T42,1462715972!T42,1462716691!T42,1462717382!T42,1462718074!T42,1462718793!T42,1462719513!T42,1462720232!T42,1462720950!T42,1462721669!T42,1462722372!T42,1462723074!T42,1462723777!T42,1462724467!T42,1462725188!T42,1462725878!T42,1462726581!T42,1462727283!T42,1462728002!T42,1462728721!T42)</f>
        <v>0</v>
      </c>
      <c r="U42">
        <f>MEDIAN(1462708223!U42,1462708926!U42,1462709628!U42,1462710347!U42,1462711065!U42,1462711756!U42,1462712448!U42,1462713168!U42,1462713859!U42,1462714550!U42,1462715270!U42,1462715972!U42,1462716691!U42,1462717382!U42,1462718074!U42,1462718793!U42,1462719513!U42,1462720232!U42,1462720950!U42,1462721669!U42,1462722372!U42,1462723074!U42,1462723777!U42,1462724467!U42,1462725188!U42,1462725878!U42,1462726581!U42,1462727283!U42,1462728002!U42,1462728721!U42)</f>
        <v>0</v>
      </c>
      <c r="V42">
        <f>MEDIAN(1462708223!V42,1462708926!V42,1462709628!V42,1462710347!V42,1462711065!V42,1462711756!V42,1462712448!V42,1462713168!V42,1462713859!V42,1462714550!V42,1462715270!V42,1462715972!V42,1462716691!V42,1462717382!V42,1462718074!V42,1462718793!V42,1462719513!V42,1462720232!V42,1462720950!V42,1462721669!V42,1462722372!V42,1462723074!V42,1462723777!V42,1462724467!V42,1462725188!V42,1462725878!V42,1462726581!V42,1462727283!V42,1462728002!V42,1462728721!V42)</f>
        <v>0</v>
      </c>
      <c r="W42">
        <f>MEDIAN(1462708223!W42,1462708926!W42,1462709628!W42,1462710347!W42,1462711065!W42,1462711756!W42,1462712448!W42,1462713168!W42,1462713859!W42,1462714550!W42,1462715270!W42,1462715972!W42,1462716691!W42,1462717382!W42,1462718074!W42,1462718793!W42,1462719513!W42,1462720232!W42,1462720950!W42,1462721669!W42,1462722372!W42,1462723074!W42,1462723777!W42,1462724467!W42,1462725188!W42,1462725878!W42,1462726581!W42,1462727283!W42,1462728002!W42,1462728721!W42)</f>
        <v>0</v>
      </c>
    </row>
    <row r="43" spans="1:23">
      <c r="A43">
        <f>MEDIAN(1462708223!A43,1462708926!A43,1462709628!A43,1462710347!A43,1462711065!A43,1462711756!A43,1462712448!A43,1462713168!A43,1462713859!A43,1462714550!A43,1462715270!A43,1462715972!A43,1462716691!A43,1462717382!A43,1462718074!A43,1462718793!A43,1462719513!A43,1462720232!A43,1462720950!A43,1462721669!A43,1462722372!A43,1462723074!A43,1462723777!A43,1462724467!A43,1462725188!A43,1462725878!A43,1462726581!A43,1462727283!A43,1462728002!A43,1462728721!A43)</f>
        <v>0</v>
      </c>
      <c r="B43">
        <f>MEDIAN(1462708223!B43,1462708926!B43,1462709628!B43,1462710347!B43,1462711065!B43,1462711756!B43,1462712448!B43,1462713168!B43,1462713859!B43,1462714550!B43,1462715270!B43,1462715972!B43,1462716691!B43,1462717382!B43,1462718074!B43,1462718793!B43,1462719513!B43,1462720232!B43,1462720950!B43,1462721669!B43,1462722372!B43,1462723074!B43,1462723777!B43,1462724467!B43,1462725188!B43,1462725878!B43,1462726581!B43,1462727283!B43,1462728002!B43,1462728721!B43)</f>
        <v>0</v>
      </c>
      <c r="C43">
        <f>MEDIAN(1462708223!C43,1462708926!C43,1462709628!C43,1462710347!C43,1462711065!C43,1462711756!C43,1462712448!C43,1462713168!C43,1462713859!C43,1462714550!C43,1462715270!C43,1462715972!C43,1462716691!C43,1462717382!C43,1462718074!C43,1462718793!C43,1462719513!C43,1462720232!C43,1462720950!C43,1462721669!C43,1462722372!C43,1462723074!C43,1462723777!C43,1462724467!C43,1462725188!C43,1462725878!C43,1462726581!C43,1462727283!C43,1462728002!C43,1462728721!C43)</f>
        <v>0</v>
      </c>
      <c r="D43">
        <f>MEDIAN(1462708223!D43,1462708926!D43,1462709628!D43,1462710347!D43,1462711065!D43,1462711756!D43,1462712448!D43,1462713168!D43,1462713859!D43,1462714550!D43,1462715270!D43,1462715972!D43,1462716691!D43,1462717382!D43,1462718074!D43,1462718793!D43,1462719513!D43,1462720232!D43,1462720950!D43,1462721669!D43,1462722372!D43,1462723074!D43,1462723777!D43,1462724467!D43,1462725188!D43,1462725878!D43,1462726581!D43,1462727283!D43,1462728002!D43,1462728721!D43)</f>
        <v>0</v>
      </c>
      <c r="E43">
        <f>MEDIAN(1462708223!E43,1462708926!E43,1462709628!E43,1462710347!E43,1462711065!E43,1462711756!E43,1462712448!E43,1462713168!E43,1462713859!E43,1462714550!E43,1462715270!E43,1462715972!E43,1462716691!E43,1462717382!E43,1462718074!E43,1462718793!E43,1462719513!E43,1462720232!E43,1462720950!E43,1462721669!E43,1462722372!E43,1462723074!E43,1462723777!E43,1462724467!E43,1462725188!E43,1462725878!E43,1462726581!E43,1462727283!E43,1462728002!E43,1462728721!E43)</f>
        <v>0</v>
      </c>
      <c r="F43">
        <f>MEDIAN(1462708223!F43,1462708926!F43,1462709628!F43,1462710347!F43,1462711065!F43,1462711756!F43,1462712448!F43,1462713168!F43,1462713859!F43,1462714550!F43,1462715270!F43,1462715972!F43,1462716691!F43,1462717382!F43,1462718074!F43,1462718793!F43,1462719513!F43,1462720232!F43,1462720950!F43,1462721669!F43,1462722372!F43,1462723074!F43,1462723777!F43,1462724467!F43,1462725188!F43,1462725878!F43,1462726581!F43,1462727283!F43,1462728002!F43,1462728721!F43)</f>
        <v>0</v>
      </c>
      <c r="G43">
        <f>MEDIAN(1462708223!G43,1462708926!G43,1462709628!G43,1462710347!G43,1462711065!G43,1462711756!G43,1462712448!G43,1462713168!G43,1462713859!G43,1462714550!G43,1462715270!G43,1462715972!G43,1462716691!G43,1462717382!G43,1462718074!G43,1462718793!G43,1462719513!G43,1462720232!G43,1462720950!G43,1462721669!G43,1462722372!G43,1462723074!G43,1462723777!G43,1462724467!G43,1462725188!G43,1462725878!G43,1462726581!G43,1462727283!G43,1462728002!G43,1462728721!G43)</f>
        <v>0</v>
      </c>
      <c r="H43">
        <f>MEDIAN(1462708223!H43,1462708926!H43,1462709628!H43,1462710347!H43,1462711065!H43,1462711756!H43,1462712448!H43,1462713168!H43,1462713859!H43,1462714550!H43,1462715270!H43,1462715972!H43,1462716691!H43,1462717382!H43,1462718074!H43,1462718793!H43,1462719513!H43,1462720232!H43,1462720950!H43,1462721669!H43,1462722372!H43,1462723074!H43,1462723777!H43,1462724467!H43,1462725188!H43,1462725878!H43,1462726581!H43,1462727283!H43,1462728002!H43,1462728721!H43)</f>
        <v>0</v>
      </c>
      <c r="I43">
        <f>MEDIAN(1462708223!I43,1462708926!I43,1462709628!I43,1462710347!I43,1462711065!I43,1462711756!I43,1462712448!I43,1462713168!I43,1462713859!I43,1462714550!I43,1462715270!I43,1462715972!I43,1462716691!I43,1462717382!I43,1462718074!I43,1462718793!I43,1462719513!I43,1462720232!I43,1462720950!I43,1462721669!I43,1462722372!I43,1462723074!I43,1462723777!I43,1462724467!I43,1462725188!I43,1462725878!I43,1462726581!I43,1462727283!I43,1462728002!I43,1462728721!I43)</f>
        <v>0</v>
      </c>
      <c r="J43">
        <f>MEDIAN(1462708223!J43,1462708926!J43,1462709628!J43,1462710347!J43,1462711065!J43,1462711756!J43,1462712448!J43,1462713168!J43,1462713859!J43,1462714550!J43,1462715270!J43,1462715972!J43,1462716691!J43,1462717382!J43,1462718074!J43,1462718793!J43,1462719513!J43,1462720232!J43,1462720950!J43,1462721669!J43,1462722372!J43,1462723074!J43,1462723777!J43,1462724467!J43,1462725188!J43,1462725878!J43,1462726581!J43,1462727283!J43,1462728002!J43,1462728721!J43)</f>
        <v>0</v>
      </c>
      <c r="K43">
        <f>MEDIAN(1462708223!K43,1462708926!K43,1462709628!K43,1462710347!K43,1462711065!K43,1462711756!K43,1462712448!K43,1462713168!K43,1462713859!K43,1462714550!K43,1462715270!K43,1462715972!K43,1462716691!K43,1462717382!K43,1462718074!K43,1462718793!K43,1462719513!K43,1462720232!K43,1462720950!K43,1462721669!K43,1462722372!K43,1462723074!K43,1462723777!K43,1462724467!K43,1462725188!K43,1462725878!K43,1462726581!K43,1462727283!K43,1462728002!K43,1462728721!K43)</f>
        <v>0</v>
      </c>
      <c r="L43">
        <f>MEDIAN(1462708223!L43,1462708926!L43,1462709628!L43,1462710347!L43,1462711065!L43,1462711756!L43,1462712448!L43,1462713168!L43,1462713859!L43,1462714550!L43,1462715270!L43,1462715972!L43,1462716691!L43,1462717382!L43,1462718074!L43,1462718793!L43,1462719513!L43,1462720232!L43,1462720950!L43,1462721669!L43,1462722372!L43,1462723074!L43,1462723777!L43,1462724467!L43,1462725188!L43,1462725878!L43,1462726581!L43,1462727283!L43,1462728002!L43,1462728721!L43)</f>
        <v>0</v>
      </c>
      <c r="M43">
        <f>MEDIAN(1462708223!M43,1462708926!M43,1462709628!M43,1462710347!M43,1462711065!M43,1462711756!M43,1462712448!M43,1462713168!M43,1462713859!M43,1462714550!M43,1462715270!M43,1462715972!M43,1462716691!M43,1462717382!M43,1462718074!M43,1462718793!M43,1462719513!M43,1462720232!M43,1462720950!M43,1462721669!M43,1462722372!M43,1462723074!M43,1462723777!M43,1462724467!M43,1462725188!M43,1462725878!M43,1462726581!M43,1462727283!M43,1462728002!M43,1462728721!M43)</f>
        <v>0</v>
      </c>
      <c r="N43">
        <f>MEDIAN(1462708223!N43,1462708926!N43,1462709628!N43,1462710347!N43,1462711065!N43,1462711756!N43,1462712448!N43,1462713168!N43,1462713859!N43,1462714550!N43,1462715270!N43,1462715972!N43,1462716691!N43,1462717382!N43,1462718074!N43,1462718793!N43,1462719513!N43,1462720232!N43,1462720950!N43,1462721669!N43,1462722372!N43,1462723074!N43,1462723777!N43,1462724467!N43,1462725188!N43,1462725878!N43,1462726581!N43,1462727283!N43,1462728002!N43,1462728721!N43)</f>
        <v>0</v>
      </c>
      <c r="O43">
        <f>MEDIAN(1462708223!O43,1462708926!O43,1462709628!O43,1462710347!O43,1462711065!O43,1462711756!O43,1462712448!O43,1462713168!O43,1462713859!O43,1462714550!O43,1462715270!O43,1462715972!O43,1462716691!O43,1462717382!O43,1462718074!O43,1462718793!O43,1462719513!O43,1462720232!O43,1462720950!O43,1462721669!O43,1462722372!O43,1462723074!O43,1462723777!O43,1462724467!O43,1462725188!O43,1462725878!O43,1462726581!O43,1462727283!O43,1462728002!O43,1462728721!O43)</f>
        <v>0</v>
      </c>
      <c r="P43">
        <f>MEDIAN(1462708223!P43,1462708926!P43,1462709628!P43,1462710347!P43,1462711065!P43,1462711756!P43,1462712448!P43,1462713168!P43,1462713859!P43,1462714550!P43,1462715270!P43,1462715972!P43,1462716691!P43,1462717382!P43,1462718074!P43,1462718793!P43,1462719513!P43,1462720232!P43,1462720950!P43,1462721669!P43,1462722372!P43,1462723074!P43,1462723777!P43,1462724467!P43,1462725188!P43,1462725878!P43,1462726581!P43,1462727283!P43,1462728002!P43,1462728721!P43)</f>
        <v>0</v>
      </c>
      <c r="Q43">
        <f>MEDIAN(1462708223!Q43,1462708926!Q43,1462709628!Q43,1462710347!Q43,1462711065!Q43,1462711756!Q43,1462712448!Q43,1462713168!Q43,1462713859!Q43,1462714550!Q43,1462715270!Q43,1462715972!Q43,1462716691!Q43,1462717382!Q43,1462718074!Q43,1462718793!Q43,1462719513!Q43,1462720232!Q43,1462720950!Q43,1462721669!Q43,1462722372!Q43,1462723074!Q43,1462723777!Q43,1462724467!Q43,1462725188!Q43,1462725878!Q43,1462726581!Q43,1462727283!Q43,1462728002!Q43,1462728721!Q43)</f>
        <v>0</v>
      </c>
      <c r="R43">
        <f>MEDIAN(1462708223!R43,1462708926!R43,1462709628!R43,1462710347!R43,1462711065!R43,1462711756!R43,1462712448!R43,1462713168!R43,1462713859!R43,1462714550!R43,1462715270!R43,1462715972!R43,1462716691!R43,1462717382!R43,1462718074!R43,1462718793!R43,1462719513!R43,1462720232!R43,1462720950!R43,1462721669!R43,1462722372!R43,1462723074!R43,1462723777!R43,1462724467!R43,1462725188!R43,1462725878!R43,1462726581!R43,1462727283!R43,1462728002!R43,1462728721!R43)</f>
        <v>0</v>
      </c>
      <c r="S43">
        <f>MEDIAN(1462708223!S43,1462708926!S43,1462709628!S43,1462710347!S43,1462711065!S43,1462711756!S43,1462712448!S43,1462713168!S43,1462713859!S43,1462714550!S43,1462715270!S43,1462715972!S43,1462716691!S43,1462717382!S43,1462718074!S43,1462718793!S43,1462719513!S43,1462720232!S43,1462720950!S43,1462721669!S43,1462722372!S43,1462723074!S43,1462723777!S43,1462724467!S43,1462725188!S43,1462725878!S43,1462726581!S43,1462727283!S43,1462728002!S43,1462728721!S43)</f>
        <v>0</v>
      </c>
      <c r="T43">
        <f>MEDIAN(1462708223!T43,1462708926!T43,1462709628!T43,1462710347!T43,1462711065!T43,1462711756!T43,1462712448!T43,1462713168!T43,1462713859!T43,1462714550!T43,1462715270!T43,1462715972!T43,1462716691!T43,1462717382!T43,1462718074!T43,1462718793!T43,1462719513!T43,1462720232!T43,1462720950!T43,1462721669!T43,1462722372!T43,1462723074!T43,1462723777!T43,1462724467!T43,1462725188!T43,1462725878!T43,1462726581!T43,1462727283!T43,1462728002!T43,1462728721!T43)</f>
        <v>0</v>
      </c>
      <c r="U43">
        <f>MEDIAN(1462708223!U43,1462708926!U43,1462709628!U43,1462710347!U43,1462711065!U43,1462711756!U43,1462712448!U43,1462713168!U43,1462713859!U43,1462714550!U43,1462715270!U43,1462715972!U43,1462716691!U43,1462717382!U43,1462718074!U43,1462718793!U43,1462719513!U43,1462720232!U43,1462720950!U43,1462721669!U43,1462722372!U43,1462723074!U43,1462723777!U43,1462724467!U43,1462725188!U43,1462725878!U43,1462726581!U43,1462727283!U43,1462728002!U43,1462728721!U43)</f>
        <v>0</v>
      </c>
      <c r="V43">
        <f>MEDIAN(1462708223!V43,1462708926!V43,1462709628!V43,1462710347!V43,1462711065!V43,1462711756!V43,1462712448!V43,1462713168!V43,1462713859!V43,1462714550!V43,1462715270!V43,1462715972!V43,1462716691!V43,1462717382!V43,1462718074!V43,1462718793!V43,1462719513!V43,1462720232!V43,1462720950!V43,1462721669!V43,1462722372!V43,1462723074!V43,1462723777!V43,1462724467!V43,1462725188!V43,1462725878!V43,1462726581!V43,1462727283!V43,1462728002!V43,1462728721!V43)</f>
        <v>0</v>
      </c>
      <c r="W43">
        <f>MEDIAN(1462708223!W43,1462708926!W43,1462709628!W43,1462710347!W43,1462711065!W43,1462711756!W43,1462712448!W43,1462713168!W43,1462713859!W43,1462714550!W43,1462715270!W43,1462715972!W43,1462716691!W43,1462717382!W43,1462718074!W43,1462718793!W43,1462719513!W43,1462720232!W43,1462720950!W43,1462721669!W43,1462722372!W43,1462723074!W43,1462723777!W43,1462724467!W43,1462725188!W43,1462725878!W43,1462726581!W43,1462727283!W43,1462728002!W43,1462728721!W43)</f>
        <v>0</v>
      </c>
    </row>
    <row r="44" spans="1:23">
      <c r="A44">
        <f>MEDIAN(1462708223!A44,1462708926!A44,1462709628!A44,1462710347!A44,1462711065!A44,1462711756!A44,1462712448!A44,1462713168!A44,1462713859!A44,1462714550!A44,1462715270!A44,1462715972!A44,1462716691!A44,1462717382!A44,1462718074!A44,1462718793!A44,1462719513!A44,1462720232!A44,1462720950!A44,1462721669!A44,1462722372!A44,1462723074!A44,1462723777!A44,1462724467!A44,1462725188!A44,1462725878!A44,1462726581!A44,1462727283!A44,1462728002!A44,1462728721!A44)</f>
        <v>0</v>
      </c>
      <c r="B44">
        <f>MEDIAN(1462708223!B44,1462708926!B44,1462709628!B44,1462710347!B44,1462711065!B44,1462711756!B44,1462712448!B44,1462713168!B44,1462713859!B44,1462714550!B44,1462715270!B44,1462715972!B44,1462716691!B44,1462717382!B44,1462718074!B44,1462718793!B44,1462719513!B44,1462720232!B44,1462720950!B44,1462721669!B44,1462722372!B44,1462723074!B44,1462723777!B44,1462724467!B44,1462725188!B44,1462725878!B44,1462726581!B44,1462727283!B44,1462728002!B44,1462728721!B44)</f>
        <v>0</v>
      </c>
      <c r="C44">
        <f>MEDIAN(1462708223!C44,1462708926!C44,1462709628!C44,1462710347!C44,1462711065!C44,1462711756!C44,1462712448!C44,1462713168!C44,1462713859!C44,1462714550!C44,1462715270!C44,1462715972!C44,1462716691!C44,1462717382!C44,1462718074!C44,1462718793!C44,1462719513!C44,1462720232!C44,1462720950!C44,1462721669!C44,1462722372!C44,1462723074!C44,1462723777!C44,1462724467!C44,1462725188!C44,1462725878!C44,1462726581!C44,1462727283!C44,1462728002!C44,1462728721!C44)</f>
        <v>0</v>
      </c>
      <c r="D44">
        <f>MEDIAN(1462708223!D44,1462708926!D44,1462709628!D44,1462710347!D44,1462711065!D44,1462711756!D44,1462712448!D44,1462713168!D44,1462713859!D44,1462714550!D44,1462715270!D44,1462715972!D44,1462716691!D44,1462717382!D44,1462718074!D44,1462718793!D44,1462719513!D44,1462720232!D44,1462720950!D44,1462721669!D44,1462722372!D44,1462723074!D44,1462723777!D44,1462724467!D44,1462725188!D44,1462725878!D44,1462726581!D44,1462727283!D44,1462728002!D44,1462728721!D44)</f>
        <v>0</v>
      </c>
      <c r="E44">
        <f>MEDIAN(1462708223!E44,1462708926!E44,1462709628!E44,1462710347!E44,1462711065!E44,1462711756!E44,1462712448!E44,1462713168!E44,1462713859!E44,1462714550!E44,1462715270!E44,1462715972!E44,1462716691!E44,1462717382!E44,1462718074!E44,1462718793!E44,1462719513!E44,1462720232!E44,1462720950!E44,1462721669!E44,1462722372!E44,1462723074!E44,1462723777!E44,1462724467!E44,1462725188!E44,1462725878!E44,1462726581!E44,1462727283!E44,1462728002!E44,1462728721!E44)</f>
        <v>0</v>
      </c>
      <c r="F44">
        <f>MEDIAN(1462708223!F44,1462708926!F44,1462709628!F44,1462710347!F44,1462711065!F44,1462711756!F44,1462712448!F44,1462713168!F44,1462713859!F44,1462714550!F44,1462715270!F44,1462715972!F44,1462716691!F44,1462717382!F44,1462718074!F44,1462718793!F44,1462719513!F44,1462720232!F44,1462720950!F44,1462721669!F44,1462722372!F44,1462723074!F44,1462723777!F44,1462724467!F44,1462725188!F44,1462725878!F44,1462726581!F44,1462727283!F44,1462728002!F44,1462728721!F44)</f>
        <v>0</v>
      </c>
      <c r="G44">
        <f>MEDIAN(1462708223!G44,1462708926!G44,1462709628!G44,1462710347!G44,1462711065!G44,1462711756!G44,1462712448!G44,1462713168!G44,1462713859!G44,1462714550!G44,1462715270!G44,1462715972!G44,1462716691!G44,1462717382!G44,1462718074!G44,1462718793!G44,1462719513!G44,1462720232!G44,1462720950!G44,1462721669!G44,1462722372!G44,1462723074!G44,1462723777!G44,1462724467!G44,1462725188!G44,1462725878!G44,1462726581!G44,1462727283!G44,1462728002!G44,1462728721!G44)</f>
        <v>0</v>
      </c>
      <c r="H44">
        <f>MEDIAN(1462708223!H44,1462708926!H44,1462709628!H44,1462710347!H44,1462711065!H44,1462711756!H44,1462712448!H44,1462713168!H44,1462713859!H44,1462714550!H44,1462715270!H44,1462715972!H44,1462716691!H44,1462717382!H44,1462718074!H44,1462718793!H44,1462719513!H44,1462720232!H44,1462720950!H44,1462721669!H44,1462722372!H44,1462723074!H44,1462723777!H44,1462724467!H44,1462725188!H44,1462725878!H44,1462726581!H44,1462727283!H44,1462728002!H44,1462728721!H44)</f>
        <v>0</v>
      </c>
      <c r="I44">
        <f>MEDIAN(1462708223!I44,1462708926!I44,1462709628!I44,1462710347!I44,1462711065!I44,1462711756!I44,1462712448!I44,1462713168!I44,1462713859!I44,1462714550!I44,1462715270!I44,1462715972!I44,1462716691!I44,1462717382!I44,1462718074!I44,1462718793!I44,1462719513!I44,1462720232!I44,1462720950!I44,1462721669!I44,1462722372!I44,1462723074!I44,1462723777!I44,1462724467!I44,1462725188!I44,1462725878!I44,1462726581!I44,1462727283!I44,1462728002!I44,1462728721!I44)</f>
        <v>0</v>
      </c>
      <c r="J44">
        <f>MEDIAN(1462708223!J44,1462708926!J44,1462709628!J44,1462710347!J44,1462711065!J44,1462711756!J44,1462712448!J44,1462713168!J44,1462713859!J44,1462714550!J44,1462715270!J44,1462715972!J44,1462716691!J44,1462717382!J44,1462718074!J44,1462718793!J44,1462719513!J44,1462720232!J44,1462720950!J44,1462721669!J44,1462722372!J44,1462723074!J44,1462723777!J44,1462724467!J44,1462725188!J44,1462725878!J44,1462726581!J44,1462727283!J44,1462728002!J44,1462728721!J44)</f>
        <v>0</v>
      </c>
      <c r="K44">
        <f>MEDIAN(1462708223!K44,1462708926!K44,1462709628!K44,1462710347!K44,1462711065!K44,1462711756!K44,1462712448!K44,1462713168!K44,1462713859!K44,1462714550!K44,1462715270!K44,1462715972!K44,1462716691!K44,1462717382!K44,1462718074!K44,1462718793!K44,1462719513!K44,1462720232!K44,1462720950!K44,1462721669!K44,1462722372!K44,1462723074!K44,1462723777!K44,1462724467!K44,1462725188!K44,1462725878!K44,1462726581!K44,1462727283!K44,1462728002!K44,1462728721!K44)</f>
        <v>0</v>
      </c>
      <c r="L44">
        <f>MEDIAN(1462708223!L44,1462708926!L44,1462709628!L44,1462710347!L44,1462711065!L44,1462711756!L44,1462712448!L44,1462713168!L44,1462713859!L44,1462714550!L44,1462715270!L44,1462715972!L44,1462716691!L44,1462717382!L44,1462718074!L44,1462718793!L44,1462719513!L44,1462720232!L44,1462720950!L44,1462721669!L44,1462722372!L44,1462723074!L44,1462723777!L44,1462724467!L44,1462725188!L44,1462725878!L44,1462726581!L44,1462727283!L44,1462728002!L44,1462728721!L44)</f>
        <v>0</v>
      </c>
      <c r="M44">
        <f>MEDIAN(1462708223!M44,1462708926!M44,1462709628!M44,1462710347!M44,1462711065!M44,1462711756!M44,1462712448!M44,1462713168!M44,1462713859!M44,1462714550!M44,1462715270!M44,1462715972!M44,1462716691!M44,1462717382!M44,1462718074!M44,1462718793!M44,1462719513!M44,1462720232!M44,1462720950!M44,1462721669!M44,1462722372!M44,1462723074!M44,1462723777!M44,1462724467!M44,1462725188!M44,1462725878!M44,1462726581!M44,1462727283!M44,1462728002!M44,1462728721!M44)</f>
        <v>0</v>
      </c>
      <c r="N44">
        <f>MEDIAN(1462708223!N44,1462708926!N44,1462709628!N44,1462710347!N44,1462711065!N44,1462711756!N44,1462712448!N44,1462713168!N44,1462713859!N44,1462714550!N44,1462715270!N44,1462715972!N44,1462716691!N44,1462717382!N44,1462718074!N44,1462718793!N44,1462719513!N44,1462720232!N44,1462720950!N44,1462721669!N44,1462722372!N44,1462723074!N44,1462723777!N44,1462724467!N44,1462725188!N44,1462725878!N44,1462726581!N44,1462727283!N44,1462728002!N44,1462728721!N44)</f>
        <v>0</v>
      </c>
      <c r="O44">
        <f>MEDIAN(1462708223!O44,1462708926!O44,1462709628!O44,1462710347!O44,1462711065!O44,1462711756!O44,1462712448!O44,1462713168!O44,1462713859!O44,1462714550!O44,1462715270!O44,1462715972!O44,1462716691!O44,1462717382!O44,1462718074!O44,1462718793!O44,1462719513!O44,1462720232!O44,1462720950!O44,1462721669!O44,1462722372!O44,1462723074!O44,1462723777!O44,1462724467!O44,1462725188!O44,1462725878!O44,1462726581!O44,1462727283!O44,1462728002!O44,1462728721!O44)</f>
        <v>0</v>
      </c>
      <c r="P44">
        <f>MEDIAN(1462708223!P44,1462708926!P44,1462709628!P44,1462710347!P44,1462711065!P44,1462711756!P44,1462712448!P44,1462713168!P44,1462713859!P44,1462714550!P44,1462715270!P44,1462715972!P44,1462716691!P44,1462717382!P44,1462718074!P44,1462718793!P44,1462719513!P44,1462720232!P44,1462720950!P44,1462721669!P44,1462722372!P44,1462723074!P44,1462723777!P44,1462724467!P44,1462725188!P44,1462725878!P44,1462726581!P44,1462727283!P44,1462728002!P44,1462728721!P44)</f>
        <v>0</v>
      </c>
      <c r="Q44">
        <f>MEDIAN(1462708223!Q44,1462708926!Q44,1462709628!Q44,1462710347!Q44,1462711065!Q44,1462711756!Q44,1462712448!Q44,1462713168!Q44,1462713859!Q44,1462714550!Q44,1462715270!Q44,1462715972!Q44,1462716691!Q44,1462717382!Q44,1462718074!Q44,1462718793!Q44,1462719513!Q44,1462720232!Q44,1462720950!Q44,1462721669!Q44,1462722372!Q44,1462723074!Q44,1462723777!Q44,1462724467!Q44,1462725188!Q44,1462725878!Q44,1462726581!Q44,1462727283!Q44,1462728002!Q44,1462728721!Q44)</f>
        <v>0</v>
      </c>
      <c r="R44">
        <f>MEDIAN(1462708223!R44,1462708926!R44,1462709628!R44,1462710347!R44,1462711065!R44,1462711756!R44,1462712448!R44,1462713168!R44,1462713859!R44,1462714550!R44,1462715270!R44,1462715972!R44,1462716691!R44,1462717382!R44,1462718074!R44,1462718793!R44,1462719513!R44,1462720232!R44,1462720950!R44,1462721669!R44,1462722372!R44,1462723074!R44,1462723777!R44,1462724467!R44,1462725188!R44,1462725878!R44,1462726581!R44,1462727283!R44,1462728002!R44,1462728721!R44)</f>
        <v>0</v>
      </c>
      <c r="S44">
        <f>MEDIAN(1462708223!S44,1462708926!S44,1462709628!S44,1462710347!S44,1462711065!S44,1462711756!S44,1462712448!S44,1462713168!S44,1462713859!S44,1462714550!S44,1462715270!S44,1462715972!S44,1462716691!S44,1462717382!S44,1462718074!S44,1462718793!S44,1462719513!S44,1462720232!S44,1462720950!S44,1462721669!S44,1462722372!S44,1462723074!S44,1462723777!S44,1462724467!S44,1462725188!S44,1462725878!S44,1462726581!S44,1462727283!S44,1462728002!S44,1462728721!S44)</f>
        <v>0</v>
      </c>
      <c r="T44">
        <f>MEDIAN(1462708223!T44,1462708926!T44,1462709628!T44,1462710347!T44,1462711065!T44,1462711756!T44,1462712448!T44,1462713168!T44,1462713859!T44,1462714550!T44,1462715270!T44,1462715972!T44,1462716691!T44,1462717382!T44,1462718074!T44,1462718793!T44,1462719513!T44,1462720232!T44,1462720950!T44,1462721669!T44,1462722372!T44,1462723074!T44,1462723777!T44,1462724467!T44,1462725188!T44,1462725878!T44,1462726581!T44,1462727283!T44,1462728002!T44,1462728721!T44)</f>
        <v>0</v>
      </c>
      <c r="U44">
        <f>MEDIAN(1462708223!U44,1462708926!U44,1462709628!U44,1462710347!U44,1462711065!U44,1462711756!U44,1462712448!U44,1462713168!U44,1462713859!U44,1462714550!U44,1462715270!U44,1462715972!U44,1462716691!U44,1462717382!U44,1462718074!U44,1462718793!U44,1462719513!U44,1462720232!U44,1462720950!U44,1462721669!U44,1462722372!U44,1462723074!U44,1462723777!U44,1462724467!U44,1462725188!U44,1462725878!U44,1462726581!U44,1462727283!U44,1462728002!U44,1462728721!U44)</f>
        <v>0</v>
      </c>
      <c r="V44">
        <f>MEDIAN(1462708223!V44,1462708926!V44,1462709628!V44,1462710347!V44,1462711065!V44,1462711756!V44,1462712448!V44,1462713168!V44,1462713859!V44,1462714550!V44,1462715270!V44,1462715972!V44,1462716691!V44,1462717382!V44,1462718074!V44,1462718793!V44,1462719513!V44,1462720232!V44,1462720950!V44,1462721669!V44,1462722372!V44,1462723074!V44,1462723777!V44,1462724467!V44,1462725188!V44,1462725878!V44,1462726581!V44,1462727283!V44,1462728002!V44,1462728721!V44)</f>
        <v>0</v>
      </c>
      <c r="W44">
        <f>MEDIAN(1462708223!W44,1462708926!W44,1462709628!W44,1462710347!W44,1462711065!W44,1462711756!W44,1462712448!W44,1462713168!W44,1462713859!W44,1462714550!W44,1462715270!W44,1462715972!W44,1462716691!W44,1462717382!W44,1462718074!W44,1462718793!W44,1462719513!W44,1462720232!W44,1462720950!W44,1462721669!W44,1462722372!W44,1462723074!W44,1462723777!W44,1462724467!W44,1462725188!W44,1462725878!W44,1462726581!W44,1462727283!W44,1462728002!W44,1462728721!W44)</f>
        <v>0</v>
      </c>
    </row>
    <row r="45" spans="1:23">
      <c r="A45">
        <f>MEDIAN(1462708223!A45,1462708926!A45,1462709628!A45,1462710347!A45,1462711065!A45,1462711756!A45,1462712448!A45,1462713168!A45,1462713859!A45,1462714550!A45,1462715270!A45,1462715972!A45,1462716691!A45,1462717382!A45,1462718074!A45,1462718793!A45,1462719513!A45,1462720232!A45,1462720950!A45,1462721669!A45,1462722372!A45,1462723074!A45,1462723777!A45,1462724467!A45,1462725188!A45,1462725878!A45,1462726581!A45,1462727283!A45,1462728002!A45,1462728721!A45)</f>
        <v>0</v>
      </c>
      <c r="B45">
        <f>MEDIAN(1462708223!B45,1462708926!B45,1462709628!B45,1462710347!B45,1462711065!B45,1462711756!B45,1462712448!B45,1462713168!B45,1462713859!B45,1462714550!B45,1462715270!B45,1462715972!B45,1462716691!B45,1462717382!B45,1462718074!B45,1462718793!B45,1462719513!B45,1462720232!B45,1462720950!B45,1462721669!B45,1462722372!B45,1462723074!B45,1462723777!B45,1462724467!B45,1462725188!B45,1462725878!B45,1462726581!B45,1462727283!B45,1462728002!B45,1462728721!B45)</f>
        <v>0</v>
      </c>
      <c r="C45">
        <f>MEDIAN(1462708223!C45,1462708926!C45,1462709628!C45,1462710347!C45,1462711065!C45,1462711756!C45,1462712448!C45,1462713168!C45,1462713859!C45,1462714550!C45,1462715270!C45,1462715972!C45,1462716691!C45,1462717382!C45,1462718074!C45,1462718793!C45,1462719513!C45,1462720232!C45,1462720950!C45,1462721669!C45,1462722372!C45,1462723074!C45,1462723777!C45,1462724467!C45,1462725188!C45,1462725878!C45,1462726581!C45,1462727283!C45,1462728002!C45,1462728721!C45)</f>
        <v>0</v>
      </c>
      <c r="D45">
        <f>MEDIAN(1462708223!D45,1462708926!D45,1462709628!D45,1462710347!D45,1462711065!D45,1462711756!D45,1462712448!D45,1462713168!D45,1462713859!D45,1462714550!D45,1462715270!D45,1462715972!D45,1462716691!D45,1462717382!D45,1462718074!D45,1462718793!D45,1462719513!D45,1462720232!D45,1462720950!D45,1462721669!D45,1462722372!D45,1462723074!D45,1462723777!D45,1462724467!D45,1462725188!D45,1462725878!D45,1462726581!D45,1462727283!D45,1462728002!D45,1462728721!D45)</f>
        <v>0</v>
      </c>
      <c r="E45">
        <f>MEDIAN(1462708223!E45,1462708926!E45,1462709628!E45,1462710347!E45,1462711065!E45,1462711756!E45,1462712448!E45,1462713168!E45,1462713859!E45,1462714550!E45,1462715270!E45,1462715972!E45,1462716691!E45,1462717382!E45,1462718074!E45,1462718793!E45,1462719513!E45,1462720232!E45,1462720950!E45,1462721669!E45,1462722372!E45,1462723074!E45,1462723777!E45,1462724467!E45,1462725188!E45,1462725878!E45,1462726581!E45,1462727283!E45,1462728002!E45,1462728721!E45)</f>
        <v>0</v>
      </c>
      <c r="F45">
        <f>MEDIAN(1462708223!F45,1462708926!F45,1462709628!F45,1462710347!F45,1462711065!F45,1462711756!F45,1462712448!F45,1462713168!F45,1462713859!F45,1462714550!F45,1462715270!F45,1462715972!F45,1462716691!F45,1462717382!F45,1462718074!F45,1462718793!F45,1462719513!F45,1462720232!F45,1462720950!F45,1462721669!F45,1462722372!F45,1462723074!F45,1462723777!F45,1462724467!F45,1462725188!F45,1462725878!F45,1462726581!F45,1462727283!F45,1462728002!F45,1462728721!F45)</f>
        <v>0</v>
      </c>
      <c r="G45">
        <f>MEDIAN(1462708223!G45,1462708926!G45,1462709628!G45,1462710347!G45,1462711065!G45,1462711756!G45,1462712448!G45,1462713168!G45,1462713859!G45,1462714550!G45,1462715270!G45,1462715972!G45,1462716691!G45,1462717382!G45,1462718074!G45,1462718793!G45,1462719513!G45,1462720232!G45,1462720950!G45,1462721669!G45,1462722372!G45,1462723074!G45,1462723777!G45,1462724467!G45,1462725188!G45,1462725878!G45,1462726581!G45,1462727283!G45,1462728002!G45,1462728721!G45)</f>
        <v>0</v>
      </c>
      <c r="H45">
        <f>MEDIAN(1462708223!H45,1462708926!H45,1462709628!H45,1462710347!H45,1462711065!H45,1462711756!H45,1462712448!H45,1462713168!H45,1462713859!H45,1462714550!H45,1462715270!H45,1462715972!H45,1462716691!H45,1462717382!H45,1462718074!H45,1462718793!H45,1462719513!H45,1462720232!H45,1462720950!H45,1462721669!H45,1462722372!H45,1462723074!H45,1462723777!H45,1462724467!H45,1462725188!H45,1462725878!H45,1462726581!H45,1462727283!H45,1462728002!H45,1462728721!H45)</f>
        <v>0</v>
      </c>
      <c r="I45">
        <f>MEDIAN(1462708223!I45,1462708926!I45,1462709628!I45,1462710347!I45,1462711065!I45,1462711756!I45,1462712448!I45,1462713168!I45,1462713859!I45,1462714550!I45,1462715270!I45,1462715972!I45,1462716691!I45,1462717382!I45,1462718074!I45,1462718793!I45,1462719513!I45,1462720232!I45,1462720950!I45,1462721669!I45,1462722372!I45,1462723074!I45,1462723777!I45,1462724467!I45,1462725188!I45,1462725878!I45,1462726581!I45,1462727283!I45,1462728002!I45,1462728721!I45)</f>
        <v>0</v>
      </c>
      <c r="J45">
        <f>MEDIAN(1462708223!J45,1462708926!J45,1462709628!J45,1462710347!J45,1462711065!J45,1462711756!J45,1462712448!J45,1462713168!J45,1462713859!J45,1462714550!J45,1462715270!J45,1462715972!J45,1462716691!J45,1462717382!J45,1462718074!J45,1462718793!J45,1462719513!J45,1462720232!J45,1462720950!J45,1462721669!J45,1462722372!J45,1462723074!J45,1462723777!J45,1462724467!J45,1462725188!J45,1462725878!J45,1462726581!J45,1462727283!J45,1462728002!J45,1462728721!J45)</f>
        <v>0</v>
      </c>
      <c r="K45">
        <f>MEDIAN(1462708223!K45,1462708926!K45,1462709628!K45,1462710347!K45,1462711065!K45,1462711756!K45,1462712448!K45,1462713168!K45,1462713859!K45,1462714550!K45,1462715270!K45,1462715972!K45,1462716691!K45,1462717382!K45,1462718074!K45,1462718793!K45,1462719513!K45,1462720232!K45,1462720950!K45,1462721669!K45,1462722372!K45,1462723074!K45,1462723777!K45,1462724467!K45,1462725188!K45,1462725878!K45,1462726581!K45,1462727283!K45,1462728002!K45,1462728721!K45)</f>
        <v>0</v>
      </c>
      <c r="L45">
        <f>MEDIAN(1462708223!L45,1462708926!L45,1462709628!L45,1462710347!L45,1462711065!L45,1462711756!L45,1462712448!L45,1462713168!L45,1462713859!L45,1462714550!L45,1462715270!L45,1462715972!L45,1462716691!L45,1462717382!L45,1462718074!L45,1462718793!L45,1462719513!L45,1462720232!L45,1462720950!L45,1462721669!L45,1462722372!L45,1462723074!L45,1462723777!L45,1462724467!L45,1462725188!L45,1462725878!L45,1462726581!L45,1462727283!L45,1462728002!L45,1462728721!L45)</f>
        <v>0</v>
      </c>
      <c r="M45">
        <f>MEDIAN(1462708223!M45,1462708926!M45,1462709628!M45,1462710347!M45,1462711065!M45,1462711756!M45,1462712448!M45,1462713168!M45,1462713859!M45,1462714550!M45,1462715270!M45,1462715972!M45,1462716691!M45,1462717382!M45,1462718074!M45,1462718793!M45,1462719513!M45,1462720232!M45,1462720950!M45,1462721669!M45,1462722372!M45,1462723074!M45,1462723777!M45,1462724467!M45,1462725188!M45,1462725878!M45,1462726581!M45,1462727283!M45,1462728002!M45,1462728721!M45)</f>
        <v>0</v>
      </c>
      <c r="N45">
        <f>MEDIAN(1462708223!N45,1462708926!N45,1462709628!N45,1462710347!N45,1462711065!N45,1462711756!N45,1462712448!N45,1462713168!N45,1462713859!N45,1462714550!N45,1462715270!N45,1462715972!N45,1462716691!N45,1462717382!N45,1462718074!N45,1462718793!N45,1462719513!N45,1462720232!N45,1462720950!N45,1462721669!N45,1462722372!N45,1462723074!N45,1462723777!N45,1462724467!N45,1462725188!N45,1462725878!N45,1462726581!N45,1462727283!N45,1462728002!N45,1462728721!N45)</f>
        <v>0</v>
      </c>
      <c r="O45">
        <f>MEDIAN(1462708223!O45,1462708926!O45,1462709628!O45,1462710347!O45,1462711065!O45,1462711756!O45,1462712448!O45,1462713168!O45,1462713859!O45,1462714550!O45,1462715270!O45,1462715972!O45,1462716691!O45,1462717382!O45,1462718074!O45,1462718793!O45,1462719513!O45,1462720232!O45,1462720950!O45,1462721669!O45,1462722372!O45,1462723074!O45,1462723777!O45,1462724467!O45,1462725188!O45,1462725878!O45,1462726581!O45,1462727283!O45,1462728002!O45,1462728721!O45)</f>
        <v>0</v>
      </c>
      <c r="P45">
        <f>MEDIAN(1462708223!P45,1462708926!P45,1462709628!P45,1462710347!P45,1462711065!P45,1462711756!P45,1462712448!P45,1462713168!P45,1462713859!P45,1462714550!P45,1462715270!P45,1462715972!P45,1462716691!P45,1462717382!P45,1462718074!P45,1462718793!P45,1462719513!P45,1462720232!P45,1462720950!P45,1462721669!P45,1462722372!P45,1462723074!P45,1462723777!P45,1462724467!P45,1462725188!P45,1462725878!P45,1462726581!P45,1462727283!P45,1462728002!P45,1462728721!P45)</f>
        <v>0</v>
      </c>
      <c r="Q45">
        <f>MEDIAN(1462708223!Q45,1462708926!Q45,1462709628!Q45,1462710347!Q45,1462711065!Q45,1462711756!Q45,1462712448!Q45,1462713168!Q45,1462713859!Q45,1462714550!Q45,1462715270!Q45,1462715972!Q45,1462716691!Q45,1462717382!Q45,1462718074!Q45,1462718793!Q45,1462719513!Q45,1462720232!Q45,1462720950!Q45,1462721669!Q45,1462722372!Q45,1462723074!Q45,1462723777!Q45,1462724467!Q45,1462725188!Q45,1462725878!Q45,1462726581!Q45,1462727283!Q45,1462728002!Q45,1462728721!Q45)</f>
        <v>0</v>
      </c>
      <c r="R45">
        <f>MEDIAN(1462708223!R45,1462708926!R45,1462709628!R45,1462710347!R45,1462711065!R45,1462711756!R45,1462712448!R45,1462713168!R45,1462713859!R45,1462714550!R45,1462715270!R45,1462715972!R45,1462716691!R45,1462717382!R45,1462718074!R45,1462718793!R45,1462719513!R45,1462720232!R45,1462720950!R45,1462721669!R45,1462722372!R45,1462723074!R45,1462723777!R45,1462724467!R45,1462725188!R45,1462725878!R45,1462726581!R45,1462727283!R45,1462728002!R45,1462728721!R45)</f>
        <v>0</v>
      </c>
      <c r="S45">
        <f>MEDIAN(1462708223!S45,1462708926!S45,1462709628!S45,1462710347!S45,1462711065!S45,1462711756!S45,1462712448!S45,1462713168!S45,1462713859!S45,1462714550!S45,1462715270!S45,1462715972!S45,1462716691!S45,1462717382!S45,1462718074!S45,1462718793!S45,1462719513!S45,1462720232!S45,1462720950!S45,1462721669!S45,1462722372!S45,1462723074!S45,1462723777!S45,1462724467!S45,1462725188!S45,1462725878!S45,1462726581!S45,1462727283!S45,1462728002!S45,1462728721!S45)</f>
        <v>0</v>
      </c>
      <c r="T45">
        <f>MEDIAN(1462708223!T45,1462708926!T45,1462709628!T45,1462710347!T45,1462711065!T45,1462711756!T45,1462712448!T45,1462713168!T45,1462713859!T45,1462714550!T45,1462715270!T45,1462715972!T45,1462716691!T45,1462717382!T45,1462718074!T45,1462718793!T45,1462719513!T45,1462720232!T45,1462720950!T45,1462721669!T45,1462722372!T45,1462723074!T45,1462723777!T45,1462724467!T45,1462725188!T45,1462725878!T45,1462726581!T45,1462727283!T45,1462728002!T45,1462728721!T45)</f>
        <v>0</v>
      </c>
      <c r="U45">
        <f>MEDIAN(1462708223!U45,1462708926!U45,1462709628!U45,1462710347!U45,1462711065!U45,1462711756!U45,1462712448!U45,1462713168!U45,1462713859!U45,1462714550!U45,1462715270!U45,1462715972!U45,1462716691!U45,1462717382!U45,1462718074!U45,1462718793!U45,1462719513!U45,1462720232!U45,1462720950!U45,1462721669!U45,1462722372!U45,1462723074!U45,1462723777!U45,1462724467!U45,1462725188!U45,1462725878!U45,1462726581!U45,1462727283!U45,1462728002!U45,1462728721!U45)</f>
        <v>0</v>
      </c>
      <c r="V45">
        <f>MEDIAN(1462708223!V45,1462708926!V45,1462709628!V45,1462710347!V45,1462711065!V45,1462711756!V45,1462712448!V45,1462713168!V45,1462713859!V45,1462714550!V45,1462715270!V45,1462715972!V45,1462716691!V45,1462717382!V45,1462718074!V45,1462718793!V45,1462719513!V45,1462720232!V45,1462720950!V45,1462721669!V45,1462722372!V45,1462723074!V45,1462723777!V45,1462724467!V45,1462725188!V45,1462725878!V45,1462726581!V45,1462727283!V45,1462728002!V45,1462728721!V45)</f>
        <v>0</v>
      </c>
      <c r="W45">
        <f>MEDIAN(1462708223!W45,1462708926!W45,1462709628!W45,1462710347!W45,1462711065!W45,1462711756!W45,1462712448!W45,1462713168!W45,1462713859!W45,1462714550!W45,1462715270!W45,1462715972!W45,1462716691!W45,1462717382!W45,1462718074!W45,1462718793!W45,1462719513!W45,1462720232!W45,1462720950!W45,1462721669!W45,1462722372!W45,1462723074!W45,1462723777!W45,1462724467!W45,1462725188!W45,1462725878!W45,1462726581!W45,1462727283!W45,1462728002!W45,1462728721!W45)</f>
        <v>0</v>
      </c>
    </row>
    <row r="46" spans="1:23">
      <c r="A46">
        <f>MEDIAN(1462708223!A46,1462708926!A46,1462709628!A46,1462710347!A46,1462711065!A46,1462711756!A46,1462712448!A46,1462713168!A46,1462713859!A46,1462714550!A46,1462715270!A46,1462715972!A46,1462716691!A46,1462717382!A46,1462718074!A46,1462718793!A46,1462719513!A46,1462720232!A46,1462720950!A46,1462721669!A46,1462722372!A46,1462723074!A46,1462723777!A46,1462724467!A46,1462725188!A46,1462725878!A46,1462726581!A46,1462727283!A46,1462728002!A46,1462728721!A46)</f>
        <v>0</v>
      </c>
      <c r="B46">
        <f>MEDIAN(1462708223!B46,1462708926!B46,1462709628!B46,1462710347!B46,1462711065!B46,1462711756!B46,1462712448!B46,1462713168!B46,1462713859!B46,1462714550!B46,1462715270!B46,1462715972!B46,1462716691!B46,1462717382!B46,1462718074!B46,1462718793!B46,1462719513!B46,1462720232!B46,1462720950!B46,1462721669!B46,1462722372!B46,1462723074!B46,1462723777!B46,1462724467!B46,1462725188!B46,1462725878!B46,1462726581!B46,1462727283!B46,1462728002!B46,1462728721!B46)</f>
        <v>0</v>
      </c>
      <c r="C46">
        <f>MEDIAN(1462708223!C46,1462708926!C46,1462709628!C46,1462710347!C46,1462711065!C46,1462711756!C46,1462712448!C46,1462713168!C46,1462713859!C46,1462714550!C46,1462715270!C46,1462715972!C46,1462716691!C46,1462717382!C46,1462718074!C46,1462718793!C46,1462719513!C46,1462720232!C46,1462720950!C46,1462721669!C46,1462722372!C46,1462723074!C46,1462723777!C46,1462724467!C46,1462725188!C46,1462725878!C46,1462726581!C46,1462727283!C46,1462728002!C46,1462728721!C46)</f>
        <v>0</v>
      </c>
      <c r="D46">
        <f>MEDIAN(1462708223!D46,1462708926!D46,1462709628!D46,1462710347!D46,1462711065!D46,1462711756!D46,1462712448!D46,1462713168!D46,1462713859!D46,1462714550!D46,1462715270!D46,1462715972!D46,1462716691!D46,1462717382!D46,1462718074!D46,1462718793!D46,1462719513!D46,1462720232!D46,1462720950!D46,1462721669!D46,1462722372!D46,1462723074!D46,1462723777!D46,1462724467!D46,1462725188!D46,1462725878!D46,1462726581!D46,1462727283!D46,1462728002!D46,1462728721!D46)</f>
        <v>0</v>
      </c>
      <c r="E46">
        <f>MEDIAN(1462708223!E46,1462708926!E46,1462709628!E46,1462710347!E46,1462711065!E46,1462711756!E46,1462712448!E46,1462713168!E46,1462713859!E46,1462714550!E46,1462715270!E46,1462715972!E46,1462716691!E46,1462717382!E46,1462718074!E46,1462718793!E46,1462719513!E46,1462720232!E46,1462720950!E46,1462721669!E46,1462722372!E46,1462723074!E46,1462723777!E46,1462724467!E46,1462725188!E46,1462725878!E46,1462726581!E46,1462727283!E46,1462728002!E46,1462728721!E46)</f>
        <v>0</v>
      </c>
      <c r="F46">
        <f>MEDIAN(1462708223!F46,1462708926!F46,1462709628!F46,1462710347!F46,1462711065!F46,1462711756!F46,1462712448!F46,1462713168!F46,1462713859!F46,1462714550!F46,1462715270!F46,1462715972!F46,1462716691!F46,1462717382!F46,1462718074!F46,1462718793!F46,1462719513!F46,1462720232!F46,1462720950!F46,1462721669!F46,1462722372!F46,1462723074!F46,1462723777!F46,1462724467!F46,1462725188!F46,1462725878!F46,1462726581!F46,1462727283!F46,1462728002!F46,1462728721!F46)</f>
        <v>0</v>
      </c>
      <c r="G46">
        <f>MEDIAN(1462708223!G46,1462708926!G46,1462709628!G46,1462710347!G46,1462711065!G46,1462711756!G46,1462712448!G46,1462713168!G46,1462713859!G46,1462714550!G46,1462715270!G46,1462715972!G46,1462716691!G46,1462717382!G46,1462718074!G46,1462718793!G46,1462719513!G46,1462720232!G46,1462720950!G46,1462721669!G46,1462722372!G46,1462723074!G46,1462723777!G46,1462724467!G46,1462725188!G46,1462725878!G46,1462726581!G46,1462727283!G46,1462728002!G46,1462728721!G46)</f>
        <v>0</v>
      </c>
      <c r="H46">
        <f>MEDIAN(1462708223!H46,1462708926!H46,1462709628!H46,1462710347!H46,1462711065!H46,1462711756!H46,1462712448!H46,1462713168!H46,1462713859!H46,1462714550!H46,1462715270!H46,1462715972!H46,1462716691!H46,1462717382!H46,1462718074!H46,1462718793!H46,1462719513!H46,1462720232!H46,1462720950!H46,1462721669!H46,1462722372!H46,1462723074!H46,1462723777!H46,1462724467!H46,1462725188!H46,1462725878!H46,1462726581!H46,1462727283!H46,1462728002!H46,1462728721!H46)</f>
        <v>0</v>
      </c>
      <c r="I46">
        <f>MEDIAN(1462708223!I46,1462708926!I46,1462709628!I46,1462710347!I46,1462711065!I46,1462711756!I46,1462712448!I46,1462713168!I46,1462713859!I46,1462714550!I46,1462715270!I46,1462715972!I46,1462716691!I46,1462717382!I46,1462718074!I46,1462718793!I46,1462719513!I46,1462720232!I46,1462720950!I46,1462721669!I46,1462722372!I46,1462723074!I46,1462723777!I46,1462724467!I46,1462725188!I46,1462725878!I46,1462726581!I46,1462727283!I46,1462728002!I46,1462728721!I46)</f>
        <v>0</v>
      </c>
      <c r="J46">
        <f>MEDIAN(1462708223!J46,1462708926!J46,1462709628!J46,1462710347!J46,1462711065!J46,1462711756!J46,1462712448!J46,1462713168!J46,1462713859!J46,1462714550!J46,1462715270!J46,1462715972!J46,1462716691!J46,1462717382!J46,1462718074!J46,1462718793!J46,1462719513!J46,1462720232!J46,1462720950!J46,1462721669!J46,1462722372!J46,1462723074!J46,1462723777!J46,1462724467!J46,1462725188!J46,1462725878!J46,1462726581!J46,1462727283!J46,1462728002!J46,1462728721!J46)</f>
        <v>0</v>
      </c>
      <c r="K46">
        <f>MEDIAN(1462708223!K46,1462708926!K46,1462709628!K46,1462710347!K46,1462711065!K46,1462711756!K46,1462712448!K46,1462713168!K46,1462713859!K46,1462714550!K46,1462715270!K46,1462715972!K46,1462716691!K46,1462717382!K46,1462718074!K46,1462718793!K46,1462719513!K46,1462720232!K46,1462720950!K46,1462721669!K46,1462722372!K46,1462723074!K46,1462723777!K46,1462724467!K46,1462725188!K46,1462725878!K46,1462726581!K46,1462727283!K46,1462728002!K46,1462728721!K46)</f>
        <v>0</v>
      </c>
      <c r="L46">
        <f>MEDIAN(1462708223!L46,1462708926!L46,1462709628!L46,1462710347!L46,1462711065!L46,1462711756!L46,1462712448!L46,1462713168!L46,1462713859!L46,1462714550!L46,1462715270!L46,1462715972!L46,1462716691!L46,1462717382!L46,1462718074!L46,1462718793!L46,1462719513!L46,1462720232!L46,1462720950!L46,1462721669!L46,1462722372!L46,1462723074!L46,1462723777!L46,1462724467!L46,1462725188!L46,1462725878!L46,1462726581!L46,1462727283!L46,1462728002!L46,1462728721!L46)</f>
        <v>0</v>
      </c>
      <c r="M46">
        <f>MEDIAN(1462708223!M46,1462708926!M46,1462709628!M46,1462710347!M46,1462711065!M46,1462711756!M46,1462712448!M46,1462713168!M46,1462713859!M46,1462714550!M46,1462715270!M46,1462715972!M46,1462716691!M46,1462717382!M46,1462718074!M46,1462718793!M46,1462719513!M46,1462720232!M46,1462720950!M46,1462721669!M46,1462722372!M46,1462723074!M46,1462723777!M46,1462724467!M46,1462725188!M46,1462725878!M46,1462726581!M46,1462727283!M46,1462728002!M46,1462728721!M46)</f>
        <v>0</v>
      </c>
      <c r="N46">
        <f>MEDIAN(1462708223!N46,1462708926!N46,1462709628!N46,1462710347!N46,1462711065!N46,1462711756!N46,1462712448!N46,1462713168!N46,1462713859!N46,1462714550!N46,1462715270!N46,1462715972!N46,1462716691!N46,1462717382!N46,1462718074!N46,1462718793!N46,1462719513!N46,1462720232!N46,1462720950!N46,1462721669!N46,1462722372!N46,1462723074!N46,1462723777!N46,1462724467!N46,1462725188!N46,1462725878!N46,1462726581!N46,1462727283!N46,1462728002!N46,1462728721!N46)</f>
        <v>0</v>
      </c>
      <c r="O46">
        <f>MEDIAN(1462708223!O46,1462708926!O46,1462709628!O46,1462710347!O46,1462711065!O46,1462711756!O46,1462712448!O46,1462713168!O46,1462713859!O46,1462714550!O46,1462715270!O46,1462715972!O46,1462716691!O46,1462717382!O46,1462718074!O46,1462718793!O46,1462719513!O46,1462720232!O46,1462720950!O46,1462721669!O46,1462722372!O46,1462723074!O46,1462723777!O46,1462724467!O46,1462725188!O46,1462725878!O46,1462726581!O46,1462727283!O46,1462728002!O46,1462728721!O46)</f>
        <v>0</v>
      </c>
      <c r="P46">
        <f>MEDIAN(1462708223!P46,1462708926!P46,1462709628!P46,1462710347!P46,1462711065!P46,1462711756!P46,1462712448!P46,1462713168!P46,1462713859!P46,1462714550!P46,1462715270!P46,1462715972!P46,1462716691!P46,1462717382!P46,1462718074!P46,1462718793!P46,1462719513!P46,1462720232!P46,1462720950!P46,1462721669!P46,1462722372!P46,1462723074!P46,1462723777!P46,1462724467!P46,1462725188!P46,1462725878!P46,1462726581!P46,1462727283!P46,1462728002!P46,1462728721!P46)</f>
        <v>0</v>
      </c>
      <c r="Q46">
        <f>MEDIAN(1462708223!Q46,1462708926!Q46,1462709628!Q46,1462710347!Q46,1462711065!Q46,1462711756!Q46,1462712448!Q46,1462713168!Q46,1462713859!Q46,1462714550!Q46,1462715270!Q46,1462715972!Q46,1462716691!Q46,1462717382!Q46,1462718074!Q46,1462718793!Q46,1462719513!Q46,1462720232!Q46,1462720950!Q46,1462721669!Q46,1462722372!Q46,1462723074!Q46,1462723777!Q46,1462724467!Q46,1462725188!Q46,1462725878!Q46,1462726581!Q46,1462727283!Q46,1462728002!Q46,1462728721!Q46)</f>
        <v>0</v>
      </c>
      <c r="R46">
        <f>MEDIAN(1462708223!R46,1462708926!R46,1462709628!R46,1462710347!R46,1462711065!R46,1462711756!R46,1462712448!R46,1462713168!R46,1462713859!R46,1462714550!R46,1462715270!R46,1462715972!R46,1462716691!R46,1462717382!R46,1462718074!R46,1462718793!R46,1462719513!R46,1462720232!R46,1462720950!R46,1462721669!R46,1462722372!R46,1462723074!R46,1462723777!R46,1462724467!R46,1462725188!R46,1462725878!R46,1462726581!R46,1462727283!R46,1462728002!R46,1462728721!R46)</f>
        <v>0</v>
      </c>
      <c r="S46">
        <f>MEDIAN(1462708223!S46,1462708926!S46,1462709628!S46,1462710347!S46,1462711065!S46,1462711756!S46,1462712448!S46,1462713168!S46,1462713859!S46,1462714550!S46,1462715270!S46,1462715972!S46,1462716691!S46,1462717382!S46,1462718074!S46,1462718793!S46,1462719513!S46,1462720232!S46,1462720950!S46,1462721669!S46,1462722372!S46,1462723074!S46,1462723777!S46,1462724467!S46,1462725188!S46,1462725878!S46,1462726581!S46,1462727283!S46,1462728002!S46,1462728721!S46)</f>
        <v>0</v>
      </c>
      <c r="T46">
        <f>MEDIAN(1462708223!T46,1462708926!T46,1462709628!T46,1462710347!T46,1462711065!T46,1462711756!T46,1462712448!T46,1462713168!T46,1462713859!T46,1462714550!T46,1462715270!T46,1462715972!T46,1462716691!T46,1462717382!T46,1462718074!T46,1462718793!T46,1462719513!T46,1462720232!T46,1462720950!T46,1462721669!T46,1462722372!T46,1462723074!T46,1462723777!T46,1462724467!T46,1462725188!T46,1462725878!T46,1462726581!T46,1462727283!T46,1462728002!T46,1462728721!T46)</f>
        <v>0</v>
      </c>
      <c r="U46">
        <f>MEDIAN(1462708223!U46,1462708926!U46,1462709628!U46,1462710347!U46,1462711065!U46,1462711756!U46,1462712448!U46,1462713168!U46,1462713859!U46,1462714550!U46,1462715270!U46,1462715972!U46,1462716691!U46,1462717382!U46,1462718074!U46,1462718793!U46,1462719513!U46,1462720232!U46,1462720950!U46,1462721669!U46,1462722372!U46,1462723074!U46,1462723777!U46,1462724467!U46,1462725188!U46,1462725878!U46,1462726581!U46,1462727283!U46,1462728002!U46,1462728721!U46)</f>
        <v>0</v>
      </c>
      <c r="V46">
        <f>MEDIAN(1462708223!V46,1462708926!V46,1462709628!V46,1462710347!V46,1462711065!V46,1462711756!V46,1462712448!V46,1462713168!V46,1462713859!V46,1462714550!V46,1462715270!V46,1462715972!V46,1462716691!V46,1462717382!V46,1462718074!V46,1462718793!V46,1462719513!V46,1462720232!V46,1462720950!V46,1462721669!V46,1462722372!V46,1462723074!V46,1462723777!V46,1462724467!V46,1462725188!V46,1462725878!V46,1462726581!V46,1462727283!V46,1462728002!V46,1462728721!V46)</f>
        <v>0</v>
      </c>
      <c r="W46">
        <f>MEDIAN(1462708223!W46,1462708926!W46,1462709628!W46,1462710347!W46,1462711065!W46,1462711756!W46,1462712448!W46,1462713168!W46,1462713859!W46,1462714550!W46,1462715270!W46,1462715972!W46,1462716691!W46,1462717382!W46,1462718074!W46,1462718793!W46,1462719513!W46,1462720232!W46,1462720950!W46,1462721669!W46,1462722372!W46,1462723074!W46,1462723777!W46,1462724467!W46,1462725188!W46,1462725878!W46,1462726581!W46,1462727283!W46,1462728002!W46,1462728721!W46)</f>
        <v>0</v>
      </c>
    </row>
    <row r="47" spans="1:23">
      <c r="A47">
        <f>MEDIAN(1462708223!A47,1462708926!A47,1462709628!A47,1462710347!A47,1462711065!A47,1462711756!A47,1462712448!A47,1462713168!A47,1462713859!A47,1462714550!A47,1462715270!A47,1462715972!A47,1462716691!A47,1462717382!A47,1462718074!A47,1462718793!A47,1462719513!A47,1462720232!A47,1462720950!A47,1462721669!A47,1462722372!A47,1462723074!A47,1462723777!A47,1462724467!A47,1462725188!A47,1462725878!A47,1462726581!A47,1462727283!A47,1462728002!A47,1462728721!A47)</f>
        <v>0</v>
      </c>
      <c r="B47">
        <f>MEDIAN(1462708223!B47,1462708926!B47,1462709628!B47,1462710347!B47,1462711065!B47,1462711756!B47,1462712448!B47,1462713168!B47,1462713859!B47,1462714550!B47,1462715270!B47,1462715972!B47,1462716691!B47,1462717382!B47,1462718074!B47,1462718793!B47,1462719513!B47,1462720232!B47,1462720950!B47,1462721669!B47,1462722372!B47,1462723074!B47,1462723777!B47,1462724467!B47,1462725188!B47,1462725878!B47,1462726581!B47,1462727283!B47,1462728002!B47,1462728721!B47)</f>
        <v>0</v>
      </c>
      <c r="C47">
        <f>MEDIAN(1462708223!C47,1462708926!C47,1462709628!C47,1462710347!C47,1462711065!C47,1462711756!C47,1462712448!C47,1462713168!C47,1462713859!C47,1462714550!C47,1462715270!C47,1462715972!C47,1462716691!C47,1462717382!C47,1462718074!C47,1462718793!C47,1462719513!C47,1462720232!C47,1462720950!C47,1462721669!C47,1462722372!C47,1462723074!C47,1462723777!C47,1462724467!C47,1462725188!C47,1462725878!C47,1462726581!C47,1462727283!C47,1462728002!C47,1462728721!C47)</f>
        <v>0</v>
      </c>
      <c r="D47">
        <f>MEDIAN(1462708223!D47,1462708926!D47,1462709628!D47,1462710347!D47,1462711065!D47,1462711756!D47,1462712448!D47,1462713168!D47,1462713859!D47,1462714550!D47,1462715270!D47,1462715972!D47,1462716691!D47,1462717382!D47,1462718074!D47,1462718793!D47,1462719513!D47,1462720232!D47,1462720950!D47,1462721669!D47,1462722372!D47,1462723074!D47,1462723777!D47,1462724467!D47,1462725188!D47,1462725878!D47,1462726581!D47,1462727283!D47,1462728002!D47,1462728721!D47)</f>
        <v>0</v>
      </c>
      <c r="E47">
        <f>MEDIAN(1462708223!E47,1462708926!E47,1462709628!E47,1462710347!E47,1462711065!E47,1462711756!E47,1462712448!E47,1462713168!E47,1462713859!E47,1462714550!E47,1462715270!E47,1462715972!E47,1462716691!E47,1462717382!E47,1462718074!E47,1462718793!E47,1462719513!E47,1462720232!E47,1462720950!E47,1462721669!E47,1462722372!E47,1462723074!E47,1462723777!E47,1462724467!E47,1462725188!E47,1462725878!E47,1462726581!E47,1462727283!E47,1462728002!E47,1462728721!E47)</f>
        <v>0</v>
      </c>
      <c r="F47">
        <f>MEDIAN(1462708223!F47,1462708926!F47,1462709628!F47,1462710347!F47,1462711065!F47,1462711756!F47,1462712448!F47,1462713168!F47,1462713859!F47,1462714550!F47,1462715270!F47,1462715972!F47,1462716691!F47,1462717382!F47,1462718074!F47,1462718793!F47,1462719513!F47,1462720232!F47,1462720950!F47,1462721669!F47,1462722372!F47,1462723074!F47,1462723777!F47,1462724467!F47,1462725188!F47,1462725878!F47,1462726581!F47,1462727283!F47,1462728002!F47,1462728721!F47)</f>
        <v>0</v>
      </c>
      <c r="G47">
        <f>MEDIAN(1462708223!G47,1462708926!G47,1462709628!G47,1462710347!G47,1462711065!G47,1462711756!G47,1462712448!G47,1462713168!G47,1462713859!G47,1462714550!G47,1462715270!G47,1462715972!G47,1462716691!G47,1462717382!G47,1462718074!G47,1462718793!G47,1462719513!G47,1462720232!G47,1462720950!G47,1462721669!G47,1462722372!G47,1462723074!G47,1462723777!G47,1462724467!G47,1462725188!G47,1462725878!G47,1462726581!G47,1462727283!G47,1462728002!G47,1462728721!G47)</f>
        <v>0</v>
      </c>
      <c r="H47">
        <f>MEDIAN(1462708223!H47,1462708926!H47,1462709628!H47,1462710347!H47,1462711065!H47,1462711756!H47,1462712448!H47,1462713168!H47,1462713859!H47,1462714550!H47,1462715270!H47,1462715972!H47,1462716691!H47,1462717382!H47,1462718074!H47,1462718793!H47,1462719513!H47,1462720232!H47,1462720950!H47,1462721669!H47,1462722372!H47,1462723074!H47,1462723777!H47,1462724467!H47,1462725188!H47,1462725878!H47,1462726581!H47,1462727283!H47,1462728002!H47,1462728721!H47)</f>
        <v>0</v>
      </c>
      <c r="I47">
        <f>MEDIAN(1462708223!I47,1462708926!I47,1462709628!I47,1462710347!I47,1462711065!I47,1462711756!I47,1462712448!I47,1462713168!I47,1462713859!I47,1462714550!I47,1462715270!I47,1462715972!I47,1462716691!I47,1462717382!I47,1462718074!I47,1462718793!I47,1462719513!I47,1462720232!I47,1462720950!I47,1462721669!I47,1462722372!I47,1462723074!I47,1462723777!I47,1462724467!I47,1462725188!I47,1462725878!I47,1462726581!I47,1462727283!I47,1462728002!I47,1462728721!I47)</f>
        <v>0</v>
      </c>
      <c r="J47">
        <f>MEDIAN(1462708223!J47,1462708926!J47,1462709628!J47,1462710347!J47,1462711065!J47,1462711756!J47,1462712448!J47,1462713168!J47,1462713859!J47,1462714550!J47,1462715270!J47,1462715972!J47,1462716691!J47,1462717382!J47,1462718074!J47,1462718793!J47,1462719513!J47,1462720232!J47,1462720950!J47,1462721669!J47,1462722372!J47,1462723074!J47,1462723777!J47,1462724467!J47,1462725188!J47,1462725878!J47,1462726581!J47,1462727283!J47,1462728002!J47,1462728721!J47)</f>
        <v>0</v>
      </c>
      <c r="K47">
        <f>MEDIAN(1462708223!K47,1462708926!K47,1462709628!K47,1462710347!K47,1462711065!K47,1462711756!K47,1462712448!K47,1462713168!K47,1462713859!K47,1462714550!K47,1462715270!K47,1462715972!K47,1462716691!K47,1462717382!K47,1462718074!K47,1462718793!K47,1462719513!K47,1462720232!K47,1462720950!K47,1462721669!K47,1462722372!K47,1462723074!K47,1462723777!K47,1462724467!K47,1462725188!K47,1462725878!K47,1462726581!K47,1462727283!K47,1462728002!K47,1462728721!K47)</f>
        <v>0</v>
      </c>
      <c r="L47">
        <f>MEDIAN(1462708223!L47,1462708926!L47,1462709628!L47,1462710347!L47,1462711065!L47,1462711756!L47,1462712448!L47,1462713168!L47,1462713859!L47,1462714550!L47,1462715270!L47,1462715972!L47,1462716691!L47,1462717382!L47,1462718074!L47,1462718793!L47,1462719513!L47,1462720232!L47,1462720950!L47,1462721669!L47,1462722372!L47,1462723074!L47,1462723777!L47,1462724467!L47,1462725188!L47,1462725878!L47,1462726581!L47,1462727283!L47,1462728002!L47,1462728721!L47)</f>
        <v>0</v>
      </c>
      <c r="M47">
        <f>MEDIAN(1462708223!M47,1462708926!M47,1462709628!M47,1462710347!M47,1462711065!M47,1462711756!M47,1462712448!M47,1462713168!M47,1462713859!M47,1462714550!M47,1462715270!M47,1462715972!M47,1462716691!M47,1462717382!M47,1462718074!M47,1462718793!M47,1462719513!M47,1462720232!M47,1462720950!M47,1462721669!M47,1462722372!M47,1462723074!M47,1462723777!M47,1462724467!M47,1462725188!M47,1462725878!M47,1462726581!M47,1462727283!M47,1462728002!M47,1462728721!M47)</f>
        <v>0</v>
      </c>
      <c r="N47">
        <f>MEDIAN(1462708223!N47,1462708926!N47,1462709628!N47,1462710347!N47,1462711065!N47,1462711756!N47,1462712448!N47,1462713168!N47,1462713859!N47,1462714550!N47,1462715270!N47,1462715972!N47,1462716691!N47,1462717382!N47,1462718074!N47,1462718793!N47,1462719513!N47,1462720232!N47,1462720950!N47,1462721669!N47,1462722372!N47,1462723074!N47,1462723777!N47,1462724467!N47,1462725188!N47,1462725878!N47,1462726581!N47,1462727283!N47,1462728002!N47,1462728721!N47)</f>
        <v>0</v>
      </c>
      <c r="O47">
        <f>MEDIAN(1462708223!O47,1462708926!O47,1462709628!O47,1462710347!O47,1462711065!O47,1462711756!O47,1462712448!O47,1462713168!O47,1462713859!O47,1462714550!O47,1462715270!O47,1462715972!O47,1462716691!O47,1462717382!O47,1462718074!O47,1462718793!O47,1462719513!O47,1462720232!O47,1462720950!O47,1462721669!O47,1462722372!O47,1462723074!O47,1462723777!O47,1462724467!O47,1462725188!O47,1462725878!O47,1462726581!O47,1462727283!O47,1462728002!O47,1462728721!O47)</f>
        <v>0</v>
      </c>
      <c r="P47">
        <f>MEDIAN(1462708223!P47,1462708926!P47,1462709628!P47,1462710347!P47,1462711065!P47,1462711756!P47,1462712448!P47,1462713168!P47,1462713859!P47,1462714550!P47,1462715270!P47,1462715972!P47,1462716691!P47,1462717382!P47,1462718074!P47,1462718793!P47,1462719513!P47,1462720232!P47,1462720950!P47,1462721669!P47,1462722372!P47,1462723074!P47,1462723777!P47,1462724467!P47,1462725188!P47,1462725878!P47,1462726581!P47,1462727283!P47,1462728002!P47,1462728721!P47)</f>
        <v>0</v>
      </c>
      <c r="Q47">
        <f>MEDIAN(1462708223!Q47,1462708926!Q47,1462709628!Q47,1462710347!Q47,1462711065!Q47,1462711756!Q47,1462712448!Q47,1462713168!Q47,1462713859!Q47,1462714550!Q47,1462715270!Q47,1462715972!Q47,1462716691!Q47,1462717382!Q47,1462718074!Q47,1462718793!Q47,1462719513!Q47,1462720232!Q47,1462720950!Q47,1462721669!Q47,1462722372!Q47,1462723074!Q47,1462723777!Q47,1462724467!Q47,1462725188!Q47,1462725878!Q47,1462726581!Q47,1462727283!Q47,1462728002!Q47,1462728721!Q47)</f>
        <v>0</v>
      </c>
      <c r="R47">
        <f>MEDIAN(1462708223!R47,1462708926!R47,1462709628!R47,1462710347!R47,1462711065!R47,1462711756!R47,1462712448!R47,1462713168!R47,1462713859!R47,1462714550!R47,1462715270!R47,1462715972!R47,1462716691!R47,1462717382!R47,1462718074!R47,1462718793!R47,1462719513!R47,1462720232!R47,1462720950!R47,1462721669!R47,1462722372!R47,1462723074!R47,1462723777!R47,1462724467!R47,1462725188!R47,1462725878!R47,1462726581!R47,1462727283!R47,1462728002!R47,1462728721!R47)</f>
        <v>0</v>
      </c>
      <c r="S47">
        <f>MEDIAN(1462708223!S47,1462708926!S47,1462709628!S47,1462710347!S47,1462711065!S47,1462711756!S47,1462712448!S47,1462713168!S47,1462713859!S47,1462714550!S47,1462715270!S47,1462715972!S47,1462716691!S47,1462717382!S47,1462718074!S47,1462718793!S47,1462719513!S47,1462720232!S47,1462720950!S47,1462721669!S47,1462722372!S47,1462723074!S47,1462723777!S47,1462724467!S47,1462725188!S47,1462725878!S47,1462726581!S47,1462727283!S47,1462728002!S47,1462728721!S47)</f>
        <v>0</v>
      </c>
      <c r="T47">
        <f>MEDIAN(1462708223!T47,1462708926!T47,1462709628!T47,1462710347!T47,1462711065!T47,1462711756!T47,1462712448!T47,1462713168!T47,1462713859!T47,1462714550!T47,1462715270!T47,1462715972!T47,1462716691!T47,1462717382!T47,1462718074!T47,1462718793!T47,1462719513!T47,1462720232!T47,1462720950!T47,1462721669!T47,1462722372!T47,1462723074!T47,1462723777!T47,1462724467!T47,1462725188!T47,1462725878!T47,1462726581!T47,1462727283!T47,1462728002!T47,1462728721!T47)</f>
        <v>0</v>
      </c>
      <c r="U47">
        <f>MEDIAN(1462708223!U47,1462708926!U47,1462709628!U47,1462710347!U47,1462711065!U47,1462711756!U47,1462712448!U47,1462713168!U47,1462713859!U47,1462714550!U47,1462715270!U47,1462715972!U47,1462716691!U47,1462717382!U47,1462718074!U47,1462718793!U47,1462719513!U47,1462720232!U47,1462720950!U47,1462721669!U47,1462722372!U47,1462723074!U47,1462723777!U47,1462724467!U47,1462725188!U47,1462725878!U47,1462726581!U47,1462727283!U47,1462728002!U47,1462728721!U47)</f>
        <v>0</v>
      </c>
      <c r="V47">
        <f>MEDIAN(1462708223!V47,1462708926!V47,1462709628!V47,1462710347!V47,1462711065!V47,1462711756!V47,1462712448!V47,1462713168!V47,1462713859!V47,1462714550!V47,1462715270!V47,1462715972!V47,1462716691!V47,1462717382!V47,1462718074!V47,1462718793!V47,1462719513!V47,1462720232!V47,1462720950!V47,1462721669!V47,1462722372!V47,1462723074!V47,1462723777!V47,1462724467!V47,1462725188!V47,1462725878!V47,1462726581!V47,1462727283!V47,1462728002!V47,1462728721!V47)</f>
        <v>0</v>
      </c>
      <c r="W47">
        <f>MEDIAN(1462708223!W47,1462708926!W47,1462709628!W47,1462710347!W47,1462711065!W47,1462711756!W47,1462712448!W47,1462713168!W47,1462713859!W47,1462714550!W47,1462715270!W47,1462715972!W47,1462716691!W47,1462717382!W47,1462718074!W47,1462718793!W47,1462719513!W47,1462720232!W47,1462720950!W47,1462721669!W47,1462722372!W47,1462723074!W47,1462723777!W47,1462724467!W47,1462725188!W47,1462725878!W47,1462726581!W47,1462727283!W47,1462728002!W47,1462728721!W47)</f>
        <v>0</v>
      </c>
    </row>
    <row r="48" spans="1:23">
      <c r="A48">
        <f>MEDIAN(1462708223!A48,1462708926!A48,1462709628!A48,1462710347!A48,1462711065!A48,1462711756!A48,1462712448!A48,1462713168!A48,1462713859!A48,1462714550!A48,1462715270!A48,1462715972!A48,1462716691!A48,1462717382!A48,1462718074!A48,1462718793!A48,1462719513!A48,1462720232!A48,1462720950!A48,1462721669!A48,1462722372!A48,1462723074!A48,1462723777!A48,1462724467!A48,1462725188!A48,1462725878!A48,1462726581!A48,1462727283!A48,1462728002!A48,1462728721!A48)</f>
        <v>0</v>
      </c>
      <c r="B48">
        <f>MEDIAN(1462708223!B48,1462708926!B48,1462709628!B48,1462710347!B48,1462711065!B48,1462711756!B48,1462712448!B48,1462713168!B48,1462713859!B48,1462714550!B48,1462715270!B48,1462715972!B48,1462716691!B48,1462717382!B48,1462718074!B48,1462718793!B48,1462719513!B48,1462720232!B48,1462720950!B48,1462721669!B48,1462722372!B48,1462723074!B48,1462723777!B48,1462724467!B48,1462725188!B48,1462725878!B48,1462726581!B48,1462727283!B48,1462728002!B48,1462728721!B48)</f>
        <v>0</v>
      </c>
      <c r="C48">
        <f>MEDIAN(1462708223!C48,1462708926!C48,1462709628!C48,1462710347!C48,1462711065!C48,1462711756!C48,1462712448!C48,1462713168!C48,1462713859!C48,1462714550!C48,1462715270!C48,1462715972!C48,1462716691!C48,1462717382!C48,1462718074!C48,1462718793!C48,1462719513!C48,1462720232!C48,1462720950!C48,1462721669!C48,1462722372!C48,1462723074!C48,1462723777!C48,1462724467!C48,1462725188!C48,1462725878!C48,1462726581!C48,1462727283!C48,1462728002!C48,1462728721!C48)</f>
        <v>0</v>
      </c>
      <c r="D48">
        <f>MEDIAN(1462708223!D48,1462708926!D48,1462709628!D48,1462710347!D48,1462711065!D48,1462711756!D48,1462712448!D48,1462713168!D48,1462713859!D48,1462714550!D48,1462715270!D48,1462715972!D48,1462716691!D48,1462717382!D48,1462718074!D48,1462718793!D48,1462719513!D48,1462720232!D48,1462720950!D48,1462721669!D48,1462722372!D48,1462723074!D48,1462723777!D48,1462724467!D48,1462725188!D48,1462725878!D48,1462726581!D48,1462727283!D48,1462728002!D48,1462728721!D48)</f>
        <v>0</v>
      </c>
      <c r="E48">
        <f>MEDIAN(1462708223!E48,1462708926!E48,1462709628!E48,1462710347!E48,1462711065!E48,1462711756!E48,1462712448!E48,1462713168!E48,1462713859!E48,1462714550!E48,1462715270!E48,1462715972!E48,1462716691!E48,1462717382!E48,1462718074!E48,1462718793!E48,1462719513!E48,1462720232!E48,1462720950!E48,1462721669!E48,1462722372!E48,1462723074!E48,1462723777!E48,1462724467!E48,1462725188!E48,1462725878!E48,1462726581!E48,1462727283!E48,1462728002!E48,1462728721!E48)</f>
        <v>0</v>
      </c>
      <c r="F48">
        <f>MEDIAN(1462708223!F48,1462708926!F48,1462709628!F48,1462710347!F48,1462711065!F48,1462711756!F48,1462712448!F48,1462713168!F48,1462713859!F48,1462714550!F48,1462715270!F48,1462715972!F48,1462716691!F48,1462717382!F48,1462718074!F48,1462718793!F48,1462719513!F48,1462720232!F48,1462720950!F48,1462721669!F48,1462722372!F48,1462723074!F48,1462723777!F48,1462724467!F48,1462725188!F48,1462725878!F48,1462726581!F48,1462727283!F48,1462728002!F48,1462728721!F48)</f>
        <v>0</v>
      </c>
      <c r="G48">
        <f>MEDIAN(1462708223!G48,1462708926!G48,1462709628!G48,1462710347!G48,1462711065!G48,1462711756!G48,1462712448!G48,1462713168!G48,1462713859!G48,1462714550!G48,1462715270!G48,1462715972!G48,1462716691!G48,1462717382!G48,1462718074!G48,1462718793!G48,1462719513!G48,1462720232!G48,1462720950!G48,1462721669!G48,1462722372!G48,1462723074!G48,1462723777!G48,1462724467!G48,1462725188!G48,1462725878!G48,1462726581!G48,1462727283!G48,1462728002!G48,1462728721!G48)</f>
        <v>0</v>
      </c>
      <c r="H48">
        <f>MEDIAN(1462708223!H48,1462708926!H48,1462709628!H48,1462710347!H48,1462711065!H48,1462711756!H48,1462712448!H48,1462713168!H48,1462713859!H48,1462714550!H48,1462715270!H48,1462715972!H48,1462716691!H48,1462717382!H48,1462718074!H48,1462718793!H48,1462719513!H48,1462720232!H48,1462720950!H48,1462721669!H48,1462722372!H48,1462723074!H48,1462723777!H48,1462724467!H48,1462725188!H48,1462725878!H48,1462726581!H48,1462727283!H48,1462728002!H48,1462728721!H48)</f>
        <v>0</v>
      </c>
      <c r="I48">
        <f>MEDIAN(1462708223!I48,1462708926!I48,1462709628!I48,1462710347!I48,1462711065!I48,1462711756!I48,1462712448!I48,1462713168!I48,1462713859!I48,1462714550!I48,1462715270!I48,1462715972!I48,1462716691!I48,1462717382!I48,1462718074!I48,1462718793!I48,1462719513!I48,1462720232!I48,1462720950!I48,1462721669!I48,1462722372!I48,1462723074!I48,1462723777!I48,1462724467!I48,1462725188!I48,1462725878!I48,1462726581!I48,1462727283!I48,1462728002!I48,1462728721!I48)</f>
        <v>0</v>
      </c>
      <c r="J48">
        <f>MEDIAN(1462708223!J48,1462708926!J48,1462709628!J48,1462710347!J48,1462711065!J48,1462711756!J48,1462712448!J48,1462713168!J48,1462713859!J48,1462714550!J48,1462715270!J48,1462715972!J48,1462716691!J48,1462717382!J48,1462718074!J48,1462718793!J48,1462719513!J48,1462720232!J48,1462720950!J48,1462721669!J48,1462722372!J48,1462723074!J48,1462723777!J48,1462724467!J48,1462725188!J48,1462725878!J48,1462726581!J48,1462727283!J48,1462728002!J48,1462728721!J48)</f>
        <v>0</v>
      </c>
      <c r="K48">
        <f>MEDIAN(1462708223!K48,1462708926!K48,1462709628!K48,1462710347!K48,1462711065!K48,1462711756!K48,1462712448!K48,1462713168!K48,1462713859!K48,1462714550!K48,1462715270!K48,1462715972!K48,1462716691!K48,1462717382!K48,1462718074!K48,1462718793!K48,1462719513!K48,1462720232!K48,1462720950!K48,1462721669!K48,1462722372!K48,1462723074!K48,1462723777!K48,1462724467!K48,1462725188!K48,1462725878!K48,1462726581!K48,1462727283!K48,1462728002!K48,1462728721!K48)</f>
        <v>0</v>
      </c>
      <c r="L48">
        <f>MEDIAN(1462708223!L48,1462708926!L48,1462709628!L48,1462710347!L48,1462711065!L48,1462711756!L48,1462712448!L48,1462713168!L48,1462713859!L48,1462714550!L48,1462715270!L48,1462715972!L48,1462716691!L48,1462717382!L48,1462718074!L48,1462718793!L48,1462719513!L48,1462720232!L48,1462720950!L48,1462721669!L48,1462722372!L48,1462723074!L48,1462723777!L48,1462724467!L48,1462725188!L48,1462725878!L48,1462726581!L48,1462727283!L48,1462728002!L48,1462728721!L48)</f>
        <v>0</v>
      </c>
      <c r="M48">
        <f>MEDIAN(1462708223!M48,1462708926!M48,1462709628!M48,1462710347!M48,1462711065!M48,1462711756!M48,1462712448!M48,1462713168!M48,1462713859!M48,1462714550!M48,1462715270!M48,1462715972!M48,1462716691!M48,1462717382!M48,1462718074!M48,1462718793!M48,1462719513!M48,1462720232!M48,1462720950!M48,1462721669!M48,1462722372!M48,1462723074!M48,1462723777!M48,1462724467!M48,1462725188!M48,1462725878!M48,1462726581!M48,1462727283!M48,1462728002!M48,1462728721!M48)</f>
        <v>0</v>
      </c>
      <c r="N48">
        <f>MEDIAN(1462708223!N48,1462708926!N48,1462709628!N48,1462710347!N48,1462711065!N48,1462711756!N48,1462712448!N48,1462713168!N48,1462713859!N48,1462714550!N48,1462715270!N48,1462715972!N48,1462716691!N48,1462717382!N48,1462718074!N48,1462718793!N48,1462719513!N48,1462720232!N48,1462720950!N48,1462721669!N48,1462722372!N48,1462723074!N48,1462723777!N48,1462724467!N48,1462725188!N48,1462725878!N48,1462726581!N48,1462727283!N48,1462728002!N48,1462728721!N48)</f>
        <v>0</v>
      </c>
      <c r="O48">
        <f>MEDIAN(1462708223!O48,1462708926!O48,1462709628!O48,1462710347!O48,1462711065!O48,1462711756!O48,1462712448!O48,1462713168!O48,1462713859!O48,1462714550!O48,1462715270!O48,1462715972!O48,1462716691!O48,1462717382!O48,1462718074!O48,1462718793!O48,1462719513!O48,1462720232!O48,1462720950!O48,1462721669!O48,1462722372!O48,1462723074!O48,1462723777!O48,1462724467!O48,1462725188!O48,1462725878!O48,1462726581!O48,1462727283!O48,1462728002!O48,1462728721!O48)</f>
        <v>0</v>
      </c>
      <c r="P48">
        <f>MEDIAN(1462708223!P48,1462708926!P48,1462709628!P48,1462710347!P48,1462711065!P48,1462711756!P48,1462712448!P48,1462713168!P48,1462713859!P48,1462714550!P48,1462715270!P48,1462715972!P48,1462716691!P48,1462717382!P48,1462718074!P48,1462718793!P48,1462719513!P48,1462720232!P48,1462720950!P48,1462721669!P48,1462722372!P48,1462723074!P48,1462723777!P48,1462724467!P48,1462725188!P48,1462725878!P48,1462726581!P48,1462727283!P48,1462728002!P48,1462728721!P48)</f>
        <v>0</v>
      </c>
      <c r="Q48">
        <f>MEDIAN(1462708223!Q48,1462708926!Q48,1462709628!Q48,1462710347!Q48,1462711065!Q48,1462711756!Q48,1462712448!Q48,1462713168!Q48,1462713859!Q48,1462714550!Q48,1462715270!Q48,1462715972!Q48,1462716691!Q48,1462717382!Q48,1462718074!Q48,1462718793!Q48,1462719513!Q48,1462720232!Q48,1462720950!Q48,1462721669!Q48,1462722372!Q48,1462723074!Q48,1462723777!Q48,1462724467!Q48,1462725188!Q48,1462725878!Q48,1462726581!Q48,1462727283!Q48,1462728002!Q48,1462728721!Q48)</f>
        <v>0</v>
      </c>
      <c r="R48">
        <f>MEDIAN(1462708223!R48,1462708926!R48,1462709628!R48,1462710347!R48,1462711065!R48,1462711756!R48,1462712448!R48,1462713168!R48,1462713859!R48,1462714550!R48,1462715270!R48,1462715972!R48,1462716691!R48,1462717382!R48,1462718074!R48,1462718793!R48,1462719513!R48,1462720232!R48,1462720950!R48,1462721669!R48,1462722372!R48,1462723074!R48,1462723777!R48,1462724467!R48,1462725188!R48,1462725878!R48,1462726581!R48,1462727283!R48,1462728002!R48,1462728721!R48)</f>
        <v>0</v>
      </c>
      <c r="S48">
        <f>MEDIAN(1462708223!S48,1462708926!S48,1462709628!S48,1462710347!S48,1462711065!S48,1462711756!S48,1462712448!S48,1462713168!S48,1462713859!S48,1462714550!S48,1462715270!S48,1462715972!S48,1462716691!S48,1462717382!S48,1462718074!S48,1462718793!S48,1462719513!S48,1462720232!S48,1462720950!S48,1462721669!S48,1462722372!S48,1462723074!S48,1462723777!S48,1462724467!S48,1462725188!S48,1462725878!S48,1462726581!S48,1462727283!S48,1462728002!S48,1462728721!S48)</f>
        <v>0</v>
      </c>
      <c r="T48">
        <f>MEDIAN(1462708223!T48,1462708926!T48,1462709628!T48,1462710347!T48,1462711065!T48,1462711756!T48,1462712448!T48,1462713168!T48,1462713859!T48,1462714550!T48,1462715270!T48,1462715972!T48,1462716691!T48,1462717382!T48,1462718074!T48,1462718793!T48,1462719513!T48,1462720232!T48,1462720950!T48,1462721669!T48,1462722372!T48,1462723074!T48,1462723777!T48,1462724467!T48,1462725188!T48,1462725878!T48,1462726581!T48,1462727283!T48,1462728002!T48,1462728721!T48)</f>
        <v>0</v>
      </c>
      <c r="U48">
        <f>MEDIAN(1462708223!U48,1462708926!U48,1462709628!U48,1462710347!U48,1462711065!U48,1462711756!U48,1462712448!U48,1462713168!U48,1462713859!U48,1462714550!U48,1462715270!U48,1462715972!U48,1462716691!U48,1462717382!U48,1462718074!U48,1462718793!U48,1462719513!U48,1462720232!U48,1462720950!U48,1462721669!U48,1462722372!U48,1462723074!U48,1462723777!U48,1462724467!U48,1462725188!U48,1462725878!U48,1462726581!U48,1462727283!U48,1462728002!U48,1462728721!U48)</f>
        <v>0</v>
      </c>
      <c r="V48">
        <f>MEDIAN(1462708223!V48,1462708926!V48,1462709628!V48,1462710347!V48,1462711065!V48,1462711756!V48,1462712448!V48,1462713168!V48,1462713859!V48,1462714550!V48,1462715270!V48,1462715972!V48,1462716691!V48,1462717382!V48,1462718074!V48,1462718793!V48,1462719513!V48,1462720232!V48,1462720950!V48,1462721669!V48,1462722372!V48,1462723074!V48,1462723777!V48,1462724467!V48,1462725188!V48,1462725878!V48,1462726581!V48,1462727283!V48,1462728002!V48,1462728721!V48)</f>
        <v>0</v>
      </c>
      <c r="W48">
        <f>MEDIAN(1462708223!W48,1462708926!W48,1462709628!W48,1462710347!W48,1462711065!W48,1462711756!W48,1462712448!W48,1462713168!W48,1462713859!W48,1462714550!W48,1462715270!W48,1462715972!W48,1462716691!W48,1462717382!W48,1462718074!W48,1462718793!W48,1462719513!W48,1462720232!W48,1462720950!W48,1462721669!W48,1462722372!W48,1462723074!W48,1462723777!W48,1462724467!W48,1462725188!W48,1462725878!W48,1462726581!W48,1462727283!W48,1462728002!W48,1462728721!W48)</f>
        <v>0</v>
      </c>
    </row>
    <row r="49" spans="1:23">
      <c r="A49">
        <f>MEDIAN(1462708223!A49,1462708926!A49,1462709628!A49,1462710347!A49,1462711065!A49,1462711756!A49,1462712448!A49,1462713168!A49,1462713859!A49,1462714550!A49,1462715270!A49,1462715972!A49,1462716691!A49,1462717382!A49,1462718074!A49,1462718793!A49,1462719513!A49,1462720232!A49,1462720950!A49,1462721669!A49,1462722372!A49,1462723074!A49,1462723777!A49,1462724467!A49,1462725188!A49,1462725878!A49,1462726581!A49,1462727283!A49,1462728002!A49,1462728721!A49)</f>
        <v>0</v>
      </c>
      <c r="B49">
        <f>MEDIAN(1462708223!B49,1462708926!B49,1462709628!B49,1462710347!B49,1462711065!B49,1462711756!B49,1462712448!B49,1462713168!B49,1462713859!B49,1462714550!B49,1462715270!B49,1462715972!B49,1462716691!B49,1462717382!B49,1462718074!B49,1462718793!B49,1462719513!B49,1462720232!B49,1462720950!B49,1462721669!B49,1462722372!B49,1462723074!B49,1462723777!B49,1462724467!B49,1462725188!B49,1462725878!B49,1462726581!B49,1462727283!B49,1462728002!B49,1462728721!B49)</f>
        <v>0</v>
      </c>
      <c r="C49">
        <f>MEDIAN(1462708223!C49,1462708926!C49,1462709628!C49,1462710347!C49,1462711065!C49,1462711756!C49,1462712448!C49,1462713168!C49,1462713859!C49,1462714550!C49,1462715270!C49,1462715972!C49,1462716691!C49,1462717382!C49,1462718074!C49,1462718793!C49,1462719513!C49,1462720232!C49,1462720950!C49,1462721669!C49,1462722372!C49,1462723074!C49,1462723777!C49,1462724467!C49,1462725188!C49,1462725878!C49,1462726581!C49,1462727283!C49,1462728002!C49,1462728721!C49)</f>
        <v>0</v>
      </c>
      <c r="D49">
        <f>MEDIAN(1462708223!D49,1462708926!D49,1462709628!D49,1462710347!D49,1462711065!D49,1462711756!D49,1462712448!D49,1462713168!D49,1462713859!D49,1462714550!D49,1462715270!D49,1462715972!D49,1462716691!D49,1462717382!D49,1462718074!D49,1462718793!D49,1462719513!D49,1462720232!D49,1462720950!D49,1462721669!D49,1462722372!D49,1462723074!D49,1462723777!D49,1462724467!D49,1462725188!D49,1462725878!D49,1462726581!D49,1462727283!D49,1462728002!D49,1462728721!D49)</f>
        <v>0</v>
      </c>
      <c r="E49">
        <f>MEDIAN(1462708223!E49,1462708926!E49,1462709628!E49,1462710347!E49,1462711065!E49,1462711756!E49,1462712448!E49,1462713168!E49,1462713859!E49,1462714550!E49,1462715270!E49,1462715972!E49,1462716691!E49,1462717382!E49,1462718074!E49,1462718793!E49,1462719513!E49,1462720232!E49,1462720950!E49,1462721669!E49,1462722372!E49,1462723074!E49,1462723777!E49,1462724467!E49,1462725188!E49,1462725878!E49,1462726581!E49,1462727283!E49,1462728002!E49,1462728721!E49)</f>
        <v>0</v>
      </c>
      <c r="F49">
        <f>MEDIAN(1462708223!F49,1462708926!F49,1462709628!F49,1462710347!F49,1462711065!F49,1462711756!F49,1462712448!F49,1462713168!F49,1462713859!F49,1462714550!F49,1462715270!F49,1462715972!F49,1462716691!F49,1462717382!F49,1462718074!F49,1462718793!F49,1462719513!F49,1462720232!F49,1462720950!F49,1462721669!F49,1462722372!F49,1462723074!F49,1462723777!F49,1462724467!F49,1462725188!F49,1462725878!F49,1462726581!F49,1462727283!F49,1462728002!F49,1462728721!F49)</f>
        <v>0</v>
      </c>
      <c r="G49">
        <f>MEDIAN(1462708223!G49,1462708926!G49,1462709628!G49,1462710347!G49,1462711065!G49,1462711756!G49,1462712448!G49,1462713168!G49,1462713859!G49,1462714550!G49,1462715270!G49,1462715972!G49,1462716691!G49,1462717382!G49,1462718074!G49,1462718793!G49,1462719513!G49,1462720232!G49,1462720950!G49,1462721669!G49,1462722372!G49,1462723074!G49,1462723777!G49,1462724467!G49,1462725188!G49,1462725878!G49,1462726581!G49,1462727283!G49,1462728002!G49,1462728721!G49)</f>
        <v>0</v>
      </c>
      <c r="H49">
        <f>MEDIAN(1462708223!H49,1462708926!H49,1462709628!H49,1462710347!H49,1462711065!H49,1462711756!H49,1462712448!H49,1462713168!H49,1462713859!H49,1462714550!H49,1462715270!H49,1462715972!H49,1462716691!H49,1462717382!H49,1462718074!H49,1462718793!H49,1462719513!H49,1462720232!H49,1462720950!H49,1462721669!H49,1462722372!H49,1462723074!H49,1462723777!H49,1462724467!H49,1462725188!H49,1462725878!H49,1462726581!H49,1462727283!H49,1462728002!H49,1462728721!H49)</f>
        <v>0</v>
      </c>
      <c r="I49">
        <f>MEDIAN(1462708223!I49,1462708926!I49,1462709628!I49,1462710347!I49,1462711065!I49,1462711756!I49,1462712448!I49,1462713168!I49,1462713859!I49,1462714550!I49,1462715270!I49,1462715972!I49,1462716691!I49,1462717382!I49,1462718074!I49,1462718793!I49,1462719513!I49,1462720232!I49,1462720950!I49,1462721669!I49,1462722372!I49,1462723074!I49,1462723777!I49,1462724467!I49,1462725188!I49,1462725878!I49,1462726581!I49,1462727283!I49,1462728002!I49,1462728721!I49)</f>
        <v>0</v>
      </c>
      <c r="J49">
        <f>MEDIAN(1462708223!J49,1462708926!J49,1462709628!J49,1462710347!J49,1462711065!J49,1462711756!J49,1462712448!J49,1462713168!J49,1462713859!J49,1462714550!J49,1462715270!J49,1462715972!J49,1462716691!J49,1462717382!J49,1462718074!J49,1462718793!J49,1462719513!J49,1462720232!J49,1462720950!J49,1462721669!J49,1462722372!J49,1462723074!J49,1462723777!J49,1462724467!J49,1462725188!J49,1462725878!J49,1462726581!J49,1462727283!J49,1462728002!J49,1462728721!J49)</f>
        <v>0</v>
      </c>
      <c r="K49">
        <f>MEDIAN(1462708223!K49,1462708926!K49,1462709628!K49,1462710347!K49,1462711065!K49,1462711756!K49,1462712448!K49,1462713168!K49,1462713859!K49,1462714550!K49,1462715270!K49,1462715972!K49,1462716691!K49,1462717382!K49,1462718074!K49,1462718793!K49,1462719513!K49,1462720232!K49,1462720950!K49,1462721669!K49,1462722372!K49,1462723074!K49,1462723777!K49,1462724467!K49,1462725188!K49,1462725878!K49,1462726581!K49,1462727283!K49,1462728002!K49,1462728721!K49)</f>
        <v>0</v>
      </c>
      <c r="L49">
        <f>MEDIAN(1462708223!L49,1462708926!L49,1462709628!L49,1462710347!L49,1462711065!L49,1462711756!L49,1462712448!L49,1462713168!L49,1462713859!L49,1462714550!L49,1462715270!L49,1462715972!L49,1462716691!L49,1462717382!L49,1462718074!L49,1462718793!L49,1462719513!L49,1462720232!L49,1462720950!L49,1462721669!L49,1462722372!L49,1462723074!L49,1462723777!L49,1462724467!L49,1462725188!L49,1462725878!L49,1462726581!L49,1462727283!L49,1462728002!L49,1462728721!L49)</f>
        <v>0</v>
      </c>
      <c r="M49">
        <f>MEDIAN(1462708223!M49,1462708926!M49,1462709628!M49,1462710347!M49,1462711065!M49,1462711756!M49,1462712448!M49,1462713168!M49,1462713859!M49,1462714550!M49,1462715270!M49,1462715972!M49,1462716691!M49,1462717382!M49,1462718074!M49,1462718793!M49,1462719513!M49,1462720232!M49,1462720950!M49,1462721669!M49,1462722372!M49,1462723074!M49,1462723777!M49,1462724467!M49,1462725188!M49,1462725878!M49,1462726581!M49,1462727283!M49,1462728002!M49,1462728721!M49)</f>
        <v>0</v>
      </c>
      <c r="N49">
        <f>MEDIAN(1462708223!N49,1462708926!N49,1462709628!N49,1462710347!N49,1462711065!N49,1462711756!N49,1462712448!N49,1462713168!N49,1462713859!N49,1462714550!N49,1462715270!N49,1462715972!N49,1462716691!N49,1462717382!N49,1462718074!N49,1462718793!N49,1462719513!N49,1462720232!N49,1462720950!N49,1462721669!N49,1462722372!N49,1462723074!N49,1462723777!N49,1462724467!N49,1462725188!N49,1462725878!N49,1462726581!N49,1462727283!N49,1462728002!N49,1462728721!N49)</f>
        <v>0</v>
      </c>
      <c r="O49">
        <f>MEDIAN(1462708223!O49,1462708926!O49,1462709628!O49,1462710347!O49,1462711065!O49,1462711756!O49,1462712448!O49,1462713168!O49,1462713859!O49,1462714550!O49,1462715270!O49,1462715972!O49,1462716691!O49,1462717382!O49,1462718074!O49,1462718793!O49,1462719513!O49,1462720232!O49,1462720950!O49,1462721669!O49,1462722372!O49,1462723074!O49,1462723777!O49,1462724467!O49,1462725188!O49,1462725878!O49,1462726581!O49,1462727283!O49,1462728002!O49,1462728721!O49)</f>
        <v>0</v>
      </c>
      <c r="P49">
        <f>MEDIAN(1462708223!P49,1462708926!P49,1462709628!P49,1462710347!P49,1462711065!P49,1462711756!P49,1462712448!P49,1462713168!P49,1462713859!P49,1462714550!P49,1462715270!P49,1462715972!P49,1462716691!P49,1462717382!P49,1462718074!P49,1462718793!P49,1462719513!P49,1462720232!P49,1462720950!P49,1462721669!P49,1462722372!P49,1462723074!P49,1462723777!P49,1462724467!P49,1462725188!P49,1462725878!P49,1462726581!P49,1462727283!P49,1462728002!P49,1462728721!P49)</f>
        <v>0</v>
      </c>
      <c r="Q49">
        <f>MEDIAN(1462708223!Q49,1462708926!Q49,1462709628!Q49,1462710347!Q49,1462711065!Q49,1462711756!Q49,1462712448!Q49,1462713168!Q49,1462713859!Q49,1462714550!Q49,1462715270!Q49,1462715972!Q49,1462716691!Q49,1462717382!Q49,1462718074!Q49,1462718793!Q49,1462719513!Q49,1462720232!Q49,1462720950!Q49,1462721669!Q49,1462722372!Q49,1462723074!Q49,1462723777!Q49,1462724467!Q49,1462725188!Q49,1462725878!Q49,1462726581!Q49,1462727283!Q49,1462728002!Q49,1462728721!Q49)</f>
        <v>0</v>
      </c>
      <c r="R49">
        <f>MEDIAN(1462708223!R49,1462708926!R49,1462709628!R49,1462710347!R49,1462711065!R49,1462711756!R49,1462712448!R49,1462713168!R49,1462713859!R49,1462714550!R49,1462715270!R49,1462715972!R49,1462716691!R49,1462717382!R49,1462718074!R49,1462718793!R49,1462719513!R49,1462720232!R49,1462720950!R49,1462721669!R49,1462722372!R49,1462723074!R49,1462723777!R49,1462724467!R49,1462725188!R49,1462725878!R49,1462726581!R49,1462727283!R49,1462728002!R49,1462728721!R49)</f>
        <v>0</v>
      </c>
      <c r="S49">
        <f>MEDIAN(1462708223!S49,1462708926!S49,1462709628!S49,1462710347!S49,1462711065!S49,1462711756!S49,1462712448!S49,1462713168!S49,1462713859!S49,1462714550!S49,1462715270!S49,1462715972!S49,1462716691!S49,1462717382!S49,1462718074!S49,1462718793!S49,1462719513!S49,1462720232!S49,1462720950!S49,1462721669!S49,1462722372!S49,1462723074!S49,1462723777!S49,1462724467!S49,1462725188!S49,1462725878!S49,1462726581!S49,1462727283!S49,1462728002!S49,1462728721!S49)</f>
        <v>0</v>
      </c>
      <c r="T49">
        <f>MEDIAN(1462708223!T49,1462708926!T49,1462709628!T49,1462710347!T49,1462711065!T49,1462711756!T49,1462712448!T49,1462713168!T49,1462713859!T49,1462714550!T49,1462715270!T49,1462715972!T49,1462716691!T49,1462717382!T49,1462718074!T49,1462718793!T49,1462719513!T49,1462720232!T49,1462720950!T49,1462721669!T49,1462722372!T49,1462723074!T49,1462723777!T49,1462724467!T49,1462725188!T49,1462725878!T49,1462726581!T49,1462727283!T49,1462728002!T49,1462728721!T49)</f>
        <v>0</v>
      </c>
      <c r="U49">
        <f>MEDIAN(1462708223!U49,1462708926!U49,1462709628!U49,1462710347!U49,1462711065!U49,1462711756!U49,1462712448!U49,1462713168!U49,1462713859!U49,1462714550!U49,1462715270!U49,1462715972!U49,1462716691!U49,1462717382!U49,1462718074!U49,1462718793!U49,1462719513!U49,1462720232!U49,1462720950!U49,1462721669!U49,1462722372!U49,1462723074!U49,1462723777!U49,1462724467!U49,1462725188!U49,1462725878!U49,1462726581!U49,1462727283!U49,1462728002!U49,1462728721!U49)</f>
        <v>0</v>
      </c>
      <c r="V49">
        <f>MEDIAN(1462708223!V49,1462708926!V49,1462709628!V49,1462710347!V49,1462711065!V49,1462711756!V49,1462712448!V49,1462713168!V49,1462713859!V49,1462714550!V49,1462715270!V49,1462715972!V49,1462716691!V49,1462717382!V49,1462718074!V49,1462718793!V49,1462719513!V49,1462720232!V49,1462720950!V49,1462721669!V49,1462722372!V49,1462723074!V49,1462723777!V49,1462724467!V49,1462725188!V49,1462725878!V49,1462726581!V49,1462727283!V49,1462728002!V49,1462728721!V49)</f>
        <v>0</v>
      </c>
      <c r="W49">
        <f>MEDIAN(1462708223!W49,1462708926!W49,1462709628!W49,1462710347!W49,1462711065!W49,1462711756!W49,1462712448!W49,1462713168!W49,1462713859!W49,1462714550!W49,1462715270!W49,1462715972!W49,1462716691!W49,1462717382!W49,1462718074!W49,1462718793!W49,1462719513!W49,1462720232!W49,1462720950!W49,1462721669!W49,1462722372!W49,1462723074!W49,1462723777!W49,1462724467!W49,1462725188!W49,1462725878!W49,1462726581!W49,1462727283!W49,1462728002!W49,1462728721!W49)</f>
        <v>0</v>
      </c>
    </row>
    <row r="50" spans="1:23">
      <c r="A50">
        <f>MEDIAN(1462708223!A50,1462708926!A50,1462709628!A50,1462710347!A50,1462711065!A50,1462711756!A50,1462712448!A50,1462713168!A50,1462713859!A50,1462714550!A50,1462715270!A50,1462715972!A50,1462716691!A50,1462717382!A50,1462718074!A50,1462718793!A50,1462719513!A50,1462720232!A50,1462720950!A50,1462721669!A50,1462722372!A50,1462723074!A50,1462723777!A50,1462724467!A50,1462725188!A50,1462725878!A50,1462726581!A50,1462727283!A50,1462728002!A50,1462728721!A50)</f>
        <v>0</v>
      </c>
      <c r="B50">
        <f>MEDIAN(1462708223!B50,1462708926!B50,1462709628!B50,1462710347!B50,1462711065!B50,1462711756!B50,1462712448!B50,1462713168!B50,1462713859!B50,1462714550!B50,1462715270!B50,1462715972!B50,1462716691!B50,1462717382!B50,1462718074!B50,1462718793!B50,1462719513!B50,1462720232!B50,1462720950!B50,1462721669!B50,1462722372!B50,1462723074!B50,1462723777!B50,1462724467!B50,1462725188!B50,1462725878!B50,1462726581!B50,1462727283!B50,1462728002!B50,1462728721!B50)</f>
        <v>0</v>
      </c>
      <c r="C50">
        <f>MEDIAN(1462708223!C50,1462708926!C50,1462709628!C50,1462710347!C50,1462711065!C50,1462711756!C50,1462712448!C50,1462713168!C50,1462713859!C50,1462714550!C50,1462715270!C50,1462715972!C50,1462716691!C50,1462717382!C50,1462718074!C50,1462718793!C50,1462719513!C50,1462720232!C50,1462720950!C50,1462721669!C50,1462722372!C50,1462723074!C50,1462723777!C50,1462724467!C50,1462725188!C50,1462725878!C50,1462726581!C50,1462727283!C50,1462728002!C50,1462728721!C50)</f>
        <v>0</v>
      </c>
      <c r="D50">
        <f>MEDIAN(1462708223!D50,1462708926!D50,1462709628!D50,1462710347!D50,1462711065!D50,1462711756!D50,1462712448!D50,1462713168!D50,1462713859!D50,1462714550!D50,1462715270!D50,1462715972!D50,1462716691!D50,1462717382!D50,1462718074!D50,1462718793!D50,1462719513!D50,1462720232!D50,1462720950!D50,1462721669!D50,1462722372!D50,1462723074!D50,1462723777!D50,1462724467!D50,1462725188!D50,1462725878!D50,1462726581!D50,1462727283!D50,1462728002!D50,1462728721!D50)</f>
        <v>0</v>
      </c>
      <c r="E50">
        <f>MEDIAN(1462708223!E50,1462708926!E50,1462709628!E50,1462710347!E50,1462711065!E50,1462711756!E50,1462712448!E50,1462713168!E50,1462713859!E50,1462714550!E50,1462715270!E50,1462715972!E50,1462716691!E50,1462717382!E50,1462718074!E50,1462718793!E50,1462719513!E50,1462720232!E50,1462720950!E50,1462721669!E50,1462722372!E50,1462723074!E50,1462723777!E50,1462724467!E50,1462725188!E50,1462725878!E50,1462726581!E50,1462727283!E50,1462728002!E50,1462728721!E50)</f>
        <v>0</v>
      </c>
      <c r="F50">
        <f>MEDIAN(1462708223!F50,1462708926!F50,1462709628!F50,1462710347!F50,1462711065!F50,1462711756!F50,1462712448!F50,1462713168!F50,1462713859!F50,1462714550!F50,1462715270!F50,1462715972!F50,1462716691!F50,1462717382!F50,1462718074!F50,1462718793!F50,1462719513!F50,1462720232!F50,1462720950!F50,1462721669!F50,1462722372!F50,1462723074!F50,1462723777!F50,1462724467!F50,1462725188!F50,1462725878!F50,1462726581!F50,1462727283!F50,1462728002!F50,1462728721!F50)</f>
        <v>0</v>
      </c>
      <c r="G50">
        <f>MEDIAN(1462708223!G50,1462708926!G50,1462709628!G50,1462710347!G50,1462711065!G50,1462711756!G50,1462712448!G50,1462713168!G50,1462713859!G50,1462714550!G50,1462715270!G50,1462715972!G50,1462716691!G50,1462717382!G50,1462718074!G50,1462718793!G50,1462719513!G50,1462720232!G50,1462720950!G50,1462721669!G50,1462722372!G50,1462723074!G50,1462723777!G50,1462724467!G50,1462725188!G50,1462725878!G50,1462726581!G50,1462727283!G50,1462728002!G50,1462728721!G50)</f>
        <v>0</v>
      </c>
      <c r="H50">
        <f>MEDIAN(1462708223!H50,1462708926!H50,1462709628!H50,1462710347!H50,1462711065!H50,1462711756!H50,1462712448!H50,1462713168!H50,1462713859!H50,1462714550!H50,1462715270!H50,1462715972!H50,1462716691!H50,1462717382!H50,1462718074!H50,1462718793!H50,1462719513!H50,1462720232!H50,1462720950!H50,1462721669!H50,1462722372!H50,1462723074!H50,1462723777!H50,1462724467!H50,1462725188!H50,1462725878!H50,1462726581!H50,1462727283!H50,1462728002!H50,1462728721!H50)</f>
        <v>0</v>
      </c>
      <c r="I50">
        <f>MEDIAN(1462708223!I50,1462708926!I50,1462709628!I50,1462710347!I50,1462711065!I50,1462711756!I50,1462712448!I50,1462713168!I50,1462713859!I50,1462714550!I50,1462715270!I50,1462715972!I50,1462716691!I50,1462717382!I50,1462718074!I50,1462718793!I50,1462719513!I50,1462720232!I50,1462720950!I50,1462721669!I50,1462722372!I50,1462723074!I50,1462723777!I50,1462724467!I50,1462725188!I50,1462725878!I50,1462726581!I50,1462727283!I50,1462728002!I50,1462728721!I50)</f>
        <v>0</v>
      </c>
      <c r="J50">
        <f>MEDIAN(1462708223!J50,1462708926!J50,1462709628!J50,1462710347!J50,1462711065!J50,1462711756!J50,1462712448!J50,1462713168!J50,1462713859!J50,1462714550!J50,1462715270!J50,1462715972!J50,1462716691!J50,1462717382!J50,1462718074!J50,1462718793!J50,1462719513!J50,1462720232!J50,1462720950!J50,1462721669!J50,1462722372!J50,1462723074!J50,1462723777!J50,1462724467!J50,1462725188!J50,1462725878!J50,1462726581!J50,1462727283!J50,1462728002!J50,1462728721!J50)</f>
        <v>0</v>
      </c>
      <c r="K50">
        <f>MEDIAN(1462708223!K50,1462708926!K50,1462709628!K50,1462710347!K50,1462711065!K50,1462711756!K50,1462712448!K50,1462713168!K50,1462713859!K50,1462714550!K50,1462715270!K50,1462715972!K50,1462716691!K50,1462717382!K50,1462718074!K50,1462718793!K50,1462719513!K50,1462720232!K50,1462720950!K50,1462721669!K50,1462722372!K50,1462723074!K50,1462723777!K50,1462724467!K50,1462725188!K50,1462725878!K50,1462726581!K50,1462727283!K50,1462728002!K50,1462728721!K50)</f>
        <v>0</v>
      </c>
      <c r="L50">
        <f>MEDIAN(1462708223!L50,1462708926!L50,1462709628!L50,1462710347!L50,1462711065!L50,1462711756!L50,1462712448!L50,1462713168!L50,1462713859!L50,1462714550!L50,1462715270!L50,1462715972!L50,1462716691!L50,1462717382!L50,1462718074!L50,1462718793!L50,1462719513!L50,1462720232!L50,1462720950!L50,1462721669!L50,1462722372!L50,1462723074!L50,1462723777!L50,1462724467!L50,1462725188!L50,1462725878!L50,1462726581!L50,1462727283!L50,1462728002!L50,1462728721!L50)</f>
        <v>0</v>
      </c>
      <c r="M50">
        <f>MEDIAN(1462708223!M50,1462708926!M50,1462709628!M50,1462710347!M50,1462711065!M50,1462711756!M50,1462712448!M50,1462713168!M50,1462713859!M50,1462714550!M50,1462715270!M50,1462715972!M50,1462716691!M50,1462717382!M50,1462718074!M50,1462718793!M50,1462719513!M50,1462720232!M50,1462720950!M50,1462721669!M50,1462722372!M50,1462723074!M50,1462723777!M50,1462724467!M50,1462725188!M50,1462725878!M50,1462726581!M50,1462727283!M50,1462728002!M50,1462728721!M50)</f>
        <v>0</v>
      </c>
      <c r="N50">
        <f>MEDIAN(1462708223!N50,1462708926!N50,1462709628!N50,1462710347!N50,1462711065!N50,1462711756!N50,1462712448!N50,1462713168!N50,1462713859!N50,1462714550!N50,1462715270!N50,1462715972!N50,1462716691!N50,1462717382!N50,1462718074!N50,1462718793!N50,1462719513!N50,1462720232!N50,1462720950!N50,1462721669!N50,1462722372!N50,1462723074!N50,1462723777!N50,1462724467!N50,1462725188!N50,1462725878!N50,1462726581!N50,1462727283!N50,1462728002!N50,1462728721!N50)</f>
        <v>0</v>
      </c>
      <c r="O50">
        <f>MEDIAN(1462708223!O50,1462708926!O50,1462709628!O50,1462710347!O50,1462711065!O50,1462711756!O50,1462712448!O50,1462713168!O50,1462713859!O50,1462714550!O50,1462715270!O50,1462715972!O50,1462716691!O50,1462717382!O50,1462718074!O50,1462718793!O50,1462719513!O50,1462720232!O50,1462720950!O50,1462721669!O50,1462722372!O50,1462723074!O50,1462723777!O50,1462724467!O50,1462725188!O50,1462725878!O50,1462726581!O50,1462727283!O50,1462728002!O50,1462728721!O50)</f>
        <v>0</v>
      </c>
      <c r="P50">
        <f>MEDIAN(1462708223!P50,1462708926!P50,1462709628!P50,1462710347!P50,1462711065!P50,1462711756!P50,1462712448!P50,1462713168!P50,1462713859!P50,1462714550!P50,1462715270!P50,1462715972!P50,1462716691!P50,1462717382!P50,1462718074!P50,1462718793!P50,1462719513!P50,1462720232!P50,1462720950!P50,1462721669!P50,1462722372!P50,1462723074!P50,1462723777!P50,1462724467!P50,1462725188!P50,1462725878!P50,1462726581!P50,1462727283!P50,1462728002!P50,1462728721!P50)</f>
        <v>0</v>
      </c>
      <c r="Q50">
        <f>MEDIAN(1462708223!Q50,1462708926!Q50,1462709628!Q50,1462710347!Q50,1462711065!Q50,1462711756!Q50,1462712448!Q50,1462713168!Q50,1462713859!Q50,1462714550!Q50,1462715270!Q50,1462715972!Q50,1462716691!Q50,1462717382!Q50,1462718074!Q50,1462718793!Q50,1462719513!Q50,1462720232!Q50,1462720950!Q50,1462721669!Q50,1462722372!Q50,1462723074!Q50,1462723777!Q50,1462724467!Q50,1462725188!Q50,1462725878!Q50,1462726581!Q50,1462727283!Q50,1462728002!Q50,1462728721!Q50)</f>
        <v>0</v>
      </c>
      <c r="R50">
        <f>MEDIAN(1462708223!R50,1462708926!R50,1462709628!R50,1462710347!R50,1462711065!R50,1462711756!R50,1462712448!R50,1462713168!R50,1462713859!R50,1462714550!R50,1462715270!R50,1462715972!R50,1462716691!R50,1462717382!R50,1462718074!R50,1462718793!R50,1462719513!R50,1462720232!R50,1462720950!R50,1462721669!R50,1462722372!R50,1462723074!R50,1462723777!R50,1462724467!R50,1462725188!R50,1462725878!R50,1462726581!R50,1462727283!R50,1462728002!R50,1462728721!R50)</f>
        <v>0</v>
      </c>
      <c r="S50">
        <f>MEDIAN(1462708223!S50,1462708926!S50,1462709628!S50,1462710347!S50,1462711065!S50,1462711756!S50,1462712448!S50,1462713168!S50,1462713859!S50,1462714550!S50,1462715270!S50,1462715972!S50,1462716691!S50,1462717382!S50,1462718074!S50,1462718793!S50,1462719513!S50,1462720232!S50,1462720950!S50,1462721669!S50,1462722372!S50,1462723074!S50,1462723777!S50,1462724467!S50,1462725188!S50,1462725878!S50,1462726581!S50,1462727283!S50,1462728002!S50,1462728721!S50)</f>
        <v>0</v>
      </c>
      <c r="T50">
        <f>MEDIAN(1462708223!T50,1462708926!T50,1462709628!T50,1462710347!T50,1462711065!T50,1462711756!T50,1462712448!T50,1462713168!T50,1462713859!T50,1462714550!T50,1462715270!T50,1462715972!T50,1462716691!T50,1462717382!T50,1462718074!T50,1462718793!T50,1462719513!T50,1462720232!T50,1462720950!T50,1462721669!T50,1462722372!T50,1462723074!T50,1462723777!T50,1462724467!T50,1462725188!T50,1462725878!T50,1462726581!T50,1462727283!T50,1462728002!T50,1462728721!T50)</f>
        <v>0</v>
      </c>
      <c r="U50">
        <f>MEDIAN(1462708223!U50,1462708926!U50,1462709628!U50,1462710347!U50,1462711065!U50,1462711756!U50,1462712448!U50,1462713168!U50,1462713859!U50,1462714550!U50,1462715270!U50,1462715972!U50,1462716691!U50,1462717382!U50,1462718074!U50,1462718793!U50,1462719513!U50,1462720232!U50,1462720950!U50,1462721669!U50,1462722372!U50,1462723074!U50,1462723777!U50,1462724467!U50,1462725188!U50,1462725878!U50,1462726581!U50,1462727283!U50,1462728002!U50,1462728721!U50)</f>
        <v>0</v>
      </c>
      <c r="V50">
        <f>MEDIAN(1462708223!V50,1462708926!V50,1462709628!V50,1462710347!V50,1462711065!V50,1462711756!V50,1462712448!V50,1462713168!V50,1462713859!V50,1462714550!V50,1462715270!V50,1462715972!V50,1462716691!V50,1462717382!V50,1462718074!V50,1462718793!V50,1462719513!V50,1462720232!V50,1462720950!V50,1462721669!V50,1462722372!V50,1462723074!V50,1462723777!V50,1462724467!V50,1462725188!V50,1462725878!V50,1462726581!V50,1462727283!V50,1462728002!V50,1462728721!V50)</f>
        <v>0</v>
      </c>
      <c r="W50">
        <f>MEDIAN(1462708223!W50,1462708926!W50,1462709628!W50,1462710347!W50,1462711065!W50,1462711756!W50,1462712448!W50,1462713168!W50,1462713859!W50,1462714550!W50,1462715270!W50,1462715972!W50,1462716691!W50,1462717382!W50,1462718074!W50,1462718793!W50,1462719513!W50,1462720232!W50,1462720950!W50,1462721669!W50,1462722372!W50,1462723074!W50,1462723777!W50,1462724467!W50,1462725188!W50,1462725878!W50,1462726581!W50,1462727283!W50,1462728002!W50,1462728721!W50)</f>
        <v>0</v>
      </c>
    </row>
    <row r="51" spans="1:23">
      <c r="A51">
        <f>MEDIAN(1462708223!A51,1462708926!A51,1462709628!A51,1462710347!A51,1462711065!A51,1462711756!A51,1462712448!A51,1462713168!A51,1462713859!A51,1462714550!A51,1462715270!A51,1462715972!A51,1462716691!A51,1462717382!A51,1462718074!A51,1462718793!A51,1462719513!A51,1462720232!A51,1462720950!A51,1462721669!A51,1462722372!A51,1462723074!A51,1462723777!A51,1462724467!A51,1462725188!A51,1462725878!A51,1462726581!A51,1462727283!A51,1462728002!A51,1462728721!A51)</f>
        <v>0</v>
      </c>
      <c r="B51">
        <f>MEDIAN(1462708223!B51,1462708926!B51,1462709628!B51,1462710347!B51,1462711065!B51,1462711756!B51,1462712448!B51,1462713168!B51,1462713859!B51,1462714550!B51,1462715270!B51,1462715972!B51,1462716691!B51,1462717382!B51,1462718074!B51,1462718793!B51,1462719513!B51,1462720232!B51,1462720950!B51,1462721669!B51,1462722372!B51,1462723074!B51,1462723777!B51,1462724467!B51,1462725188!B51,1462725878!B51,1462726581!B51,1462727283!B51,1462728002!B51,1462728721!B51)</f>
        <v>0</v>
      </c>
      <c r="C51">
        <f>MEDIAN(1462708223!C51,1462708926!C51,1462709628!C51,1462710347!C51,1462711065!C51,1462711756!C51,1462712448!C51,1462713168!C51,1462713859!C51,1462714550!C51,1462715270!C51,1462715972!C51,1462716691!C51,1462717382!C51,1462718074!C51,1462718793!C51,1462719513!C51,1462720232!C51,1462720950!C51,1462721669!C51,1462722372!C51,1462723074!C51,1462723777!C51,1462724467!C51,1462725188!C51,1462725878!C51,1462726581!C51,1462727283!C51,1462728002!C51,1462728721!C51)</f>
        <v>0</v>
      </c>
      <c r="D51">
        <f>MEDIAN(1462708223!D51,1462708926!D51,1462709628!D51,1462710347!D51,1462711065!D51,1462711756!D51,1462712448!D51,1462713168!D51,1462713859!D51,1462714550!D51,1462715270!D51,1462715972!D51,1462716691!D51,1462717382!D51,1462718074!D51,1462718793!D51,1462719513!D51,1462720232!D51,1462720950!D51,1462721669!D51,1462722372!D51,1462723074!D51,1462723777!D51,1462724467!D51,1462725188!D51,1462725878!D51,1462726581!D51,1462727283!D51,1462728002!D51,1462728721!D51)</f>
        <v>0</v>
      </c>
      <c r="E51">
        <f>MEDIAN(1462708223!E51,1462708926!E51,1462709628!E51,1462710347!E51,1462711065!E51,1462711756!E51,1462712448!E51,1462713168!E51,1462713859!E51,1462714550!E51,1462715270!E51,1462715972!E51,1462716691!E51,1462717382!E51,1462718074!E51,1462718793!E51,1462719513!E51,1462720232!E51,1462720950!E51,1462721669!E51,1462722372!E51,1462723074!E51,1462723777!E51,1462724467!E51,1462725188!E51,1462725878!E51,1462726581!E51,1462727283!E51,1462728002!E51,1462728721!E51)</f>
        <v>0</v>
      </c>
      <c r="F51">
        <f>MEDIAN(1462708223!F51,1462708926!F51,1462709628!F51,1462710347!F51,1462711065!F51,1462711756!F51,1462712448!F51,1462713168!F51,1462713859!F51,1462714550!F51,1462715270!F51,1462715972!F51,1462716691!F51,1462717382!F51,1462718074!F51,1462718793!F51,1462719513!F51,1462720232!F51,1462720950!F51,1462721669!F51,1462722372!F51,1462723074!F51,1462723777!F51,1462724467!F51,1462725188!F51,1462725878!F51,1462726581!F51,1462727283!F51,1462728002!F51,1462728721!F51)</f>
        <v>0</v>
      </c>
      <c r="G51">
        <f>MEDIAN(1462708223!G51,1462708926!G51,1462709628!G51,1462710347!G51,1462711065!G51,1462711756!G51,1462712448!G51,1462713168!G51,1462713859!G51,1462714550!G51,1462715270!G51,1462715972!G51,1462716691!G51,1462717382!G51,1462718074!G51,1462718793!G51,1462719513!G51,1462720232!G51,1462720950!G51,1462721669!G51,1462722372!G51,1462723074!G51,1462723777!G51,1462724467!G51,1462725188!G51,1462725878!G51,1462726581!G51,1462727283!G51,1462728002!G51,1462728721!G51)</f>
        <v>0</v>
      </c>
      <c r="H51">
        <f>MEDIAN(1462708223!H51,1462708926!H51,1462709628!H51,1462710347!H51,1462711065!H51,1462711756!H51,1462712448!H51,1462713168!H51,1462713859!H51,1462714550!H51,1462715270!H51,1462715972!H51,1462716691!H51,1462717382!H51,1462718074!H51,1462718793!H51,1462719513!H51,1462720232!H51,1462720950!H51,1462721669!H51,1462722372!H51,1462723074!H51,1462723777!H51,1462724467!H51,1462725188!H51,1462725878!H51,1462726581!H51,1462727283!H51,1462728002!H51,1462728721!H51)</f>
        <v>0</v>
      </c>
      <c r="I51">
        <f>MEDIAN(1462708223!I51,1462708926!I51,1462709628!I51,1462710347!I51,1462711065!I51,1462711756!I51,1462712448!I51,1462713168!I51,1462713859!I51,1462714550!I51,1462715270!I51,1462715972!I51,1462716691!I51,1462717382!I51,1462718074!I51,1462718793!I51,1462719513!I51,1462720232!I51,1462720950!I51,1462721669!I51,1462722372!I51,1462723074!I51,1462723777!I51,1462724467!I51,1462725188!I51,1462725878!I51,1462726581!I51,1462727283!I51,1462728002!I51,1462728721!I51)</f>
        <v>0</v>
      </c>
      <c r="J51">
        <f>MEDIAN(1462708223!J51,1462708926!J51,1462709628!J51,1462710347!J51,1462711065!J51,1462711756!J51,1462712448!J51,1462713168!J51,1462713859!J51,1462714550!J51,1462715270!J51,1462715972!J51,1462716691!J51,1462717382!J51,1462718074!J51,1462718793!J51,1462719513!J51,1462720232!J51,1462720950!J51,1462721669!J51,1462722372!J51,1462723074!J51,1462723777!J51,1462724467!J51,1462725188!J51,1462725878!J51,1462726581!J51,1462727283!J51,1462728002!J51,1462728721!J51)</f>
        <v>0</v>
      </c>
      <c r="K51">
        <f>MEDIAN(1462708223!K51,1462708926!K51,1462709628!K51,1462710347!K51,1462711065!K51,1462711756!K51,1462712448!K51,1462713168!K51,1462713859!K51,1462714550!K51,1462715270!K51,1462715972!K51,1462716691!K51,1462717382!K51,1462718074!K51,1462718793!K51,1462719513!K51,1462720232!K51,1462720950!K51,1462721669!K51,1462722372!K51,1462723074!K51,1462723777!K51,1462724467!K51,1462725188!K51,1462725878!K51,1462726581!K51,1462727283!K51,1462728002!K51,1462728721!K51)</f>
        <v>0</v>
      </c>
      <c r="L51">
        <f>MEDIAN(1462708223!L51,1462708926!L51,1462709628!L51,1462710347!L51,1462711065!L51,1462711756!L51,1462712448!L51,1462713168!L51,1462713859!L51,1462714550!L51,1462715270!L51,1462715972!L51,1462716691!L51,1462717382!L51,1462718074!L51,1462718793!L51,1462719513!L51,1462720232!L51,1462720950!L51,1462721669!L51,1462722372!L51,1462723074!L51,1462723777!L51,1462724467!L51,1462725188!L51,1462725878!L51,1462726581!L51,1462727283!L51,1462728002!L51,1462728721!L51)</f>
        <v>0</v>
      </c>
      <c r="M51">
        <f>MEDIAN(1462708223!M51,1462708926!M51,1462709628!M51,1462710347!M51,1462711065!M51,1462711756!M51,1462712448!M51,1462713168!M51,1462713859!M51,1462714550!M51,1462715270!M51,1462715972!M51,1462716691!M51,1462717382!M51,1462718074!M51,1462718793!M51,1462719513!M51,1462720232!M51,1462720950!M51,1462721669!M51,1462722372!M51,1462723074!M51,1462723777!M51,1462724467!M51,1462725188!M51,1462725878!M51,1462726581!M51,1462727283!M51,1462728002!M51,1462728721!M51)</f>
        <v>0</v>
      </c>
      <c r="N51">
        <f>MEDIAN(1462708223!N51,1462708926!N51,1462709628!N51,1462710347!N51,1462711065!N51,1462711756!N51,1462712448!N51,1462713168!N51,1462713859!N51,1462714550!N51,1462715270!N51,1462715972!N51,1462716691!N51,1462717382!N51,1462718074!N51,1462718793!N51,1462719513!N51,1462720232!N51,1462720950!N51,1462721669!N51,1462722372!N51,1462723074!N51,1462723777!N51,1462724467!N51,1462725188!N51,1462725878!N51,1462726581!N51,1462727283!N51,1462728002!N51,1462728721!N51)</f>
        <v>0</v>
      </c>
      <c r="O51">
        <f>MEDIAN(1462708223!O51,1462708926!O51,1462709628!O51,1462710347!O51,1462711065!O51,1462711756!O51,1462712448!O51,1462713168!O51,1462713859!O51,1462714550!O51,1462715270!O51,1462715972!O51,1462716691!O51,1462717382!O51,1462718074!O51,1462718793!O51,1462719513!O51,1462720232!O51,1462720950!O51,1462721669!O51,1462722372!O51,1462723074!O51,1462723777!O51,1462724467!O51,1462725188!O51,1462725878!O51,1462726581!O51,1462727283!O51,1462728002!O51,1462728721!O51)</f>
        <v>0</v>
      </c>
      <c r="P51">
        <f>MEDIAN(1462708223!P51,1462708926!P51,1462709628!P51,1462710347!P51,1462711065!P51,1462711756!P51,1462712448!P51,1462713168!P51,1462713859!P51,1462714550!P51,1462715270!P51,1462715972!P51,1462716691!P51,1462717382!P51,1462718074!P51,1462718793!P51,1462719513!P51,1462720232!P51,1462720950!P51,1462721669!P51,1462722372!P51,1462723074!P51,1462723777!P51,1462724467!P51,1462725188!P51,1462725878!P51,1462726581!P51,1462727283!P51,1462728002!P51,1462728721!P51)</f>
        <v>0</v>
      </c>
      <c r="Q51">
        <f>MEDIAN(1462708223!Q51,1462708926!Q51,1462709628!Q51,1462710347!Q51,1462711065!Q51,1462711756!Q51,1462712448!Q51,1462713168!Q51,1462713859!Q51,1462714550!Q51,1462715270!Q51,1462715972!Q51,1462716691!Q51,1462717382!Q51,1462718074!Q51,1462718793!Q51,1462719513!Q51,1462720232!Q51,1462720950!Q51,1462721669!Q51,1462722372!Q51,1462723074!Q51,1462723777!Q51,1462724467!Q51,1462725188!Q51,1462725878!Q51,1462726581!Q51,1462727283!Q51,1462728002!Q51,1462728721!Q51)</f>
        <v>0</v>
      </c>
      <c r="R51">
        <f>MEDIAN(1462708223!R51,1462708926!R51,1462709628!R51,1462710347!R51,1462711065!R51,1462711756!R51,1462712448!R51,1462713168!R51,1462713859!R51,1462714550!R51,1462715270!R51,1462715972!R51,1462716691!R51,1462717382!R51,1462718074!R51,1462718793!R51,1462719513!R51,1462720232!R51,1462720950!R51,1462721669!R51,1462722372!R51,1462723074!R51,1462723777!R51,1462724467!R51,1462725188!R51,1462725878!R51,1462726581!R51,1462727283!R51,1462728002!R51,1462728721!R51)</f>
        <v>0</v>
      </c>
      <c r="S51">
        <f>MEDIAN(1462708223!S51,1462708926!S51,1462709628!S51,1462710347!S51,1462711065!S51,1462711756!S51,1462712448!S51,1462713168!S51,1462713859!S51,1462714550!S51,1462715270!S51,1462715972!S51,1462716691!S51,1462717382!S51,1462718074!S51,1462718793!S51,1462719513!S51,1462720232!S51,1462720950!S51,1462721669!S51,1462722372!S51,1462723074!S51,1462723777!S51,1462724467!S51,1462725188!S51,1462725878!S51,1462726581!S51,1462727283!S51,1462728002!S51,1462728721!S51)</f>
        <v>0</v>
      </c>
      <c r="T51">
        <f>MEDIAN(1462708223!T51,1462708926!T51,1462709628!T51,1462710347!T51,1462711065!T51,1462711756!T51,1462712448!T51,1462713168!T51,1462713859!T51,1462714550!T51,1462715270!T51,1462715972!T51,1462716691!T51,1462717382!T51,1462718074!T51,1462718793!T51,1462719513!T51,1462720232!T51,1462720950!T51,1462721669!T51,1462722372!T51,1462723074!T51,1462723777!T51,1462724467!T51,1462725188!T51,1462725878!T51,1462726581!T51,1462727283!T51,1462728002!T51,1462728721!T51)</f>
        <v>0</v>
      </c>
      <c r="U51">
        <f>MEDIAN(1462708223!U51,1462708926!U51,1462709628!U51,1462710347!U51,1462711065!U51,1462711756!U51,1462712448!U51,1462713168!U51,1462713859!U51,1462714550!U51,1462715270!U51,1462715972!U51,1462716691!U51,1462717382!U51,1462718074!U51,1462718793!U51,1462719513!U51,1462720232!U51,1462720950!U51,1462721669!U51,1462722372!U51,1462723074!U51,1462723777!U51,1462724467!U51,1462725188!U51,1462725878!U51,1462726581!U51,1462727283!U51,1462728002!U51,1462728721!U51)</f>
        <v>0</v>
      </c>
      <c r="V51">
        <f>MEDIAN(1462708223!V51,1462708926!V51,1462709628!V51,1462710347!V51,1462711065!V51,1462711756!V51,1462712448!V51,1462713168!V51,1462713859!V51,1462714550!V51,1462715270!V51,1462715972!V51,1462716691!V51,1462717382!V51,1462718074!V51,1462718793!V51,1462719513!V51,1462720232!V51,1462720950!V51,1462721669!V51,1462722372!V51,1462723074!V51,1462723777!V51,1462724467!V51,1462725188!V51,1462725878!V51,1462726581!V51,1462727283!V51,1462728002!V51,1462728721!V51)</f>
        <v>0</v>
      </c>
      <c r="W51">
        <f>MEDIAN(1462708223!W51,1462708926!W51,1462709628!W51,1462710347!W51,1462711065!W51,1462711756!W51,1462712448!W51,1462713168!W51,1462713859!W51,1462714550!W51,1462715270!W51,1462715972!W51,1462716691!W51,1462717382!W51,1462718074!W51,1462718793!W51,1462719513!W51,1462720232!W51,1462720950!W51,1462721669!W51,1462722372!W51,1462723074!W51,1462723777!W51,1462724467!W51,1462725188!W51,1462725878!W51,1462726581!W51,1462727283!W51,1462728002!W51,1462728721!W51)</f>
        <v>0</v>
      </c>
    </row>
    <row r="52" spans="1:23">
      <c r="A52">
        <f>MEDIAN(1462708223!A52,1462708926!A52,1462709628!A52,1462710347!A52,1462711065!A52,1462711756!A52,1462712448!A52,1462713168!A52,1462713859!A52,1462714550!A52,1462715270!A52,1462715972!A52,1462716691!A52,1462717382!A52,1462718074!A52,1462718793!A52,1462719513!A52,1462720232!A52,1462720950!A52,1462721669!A52,1462722372!A52,1462723074!A52,1462723777!A52,1462724467!A52,1462725188!A52,1462725878!A52,1462726581!A52,1462727283!A52,1462728002!A52,1462728721!A52)</f>
        <v>0</v>
      </c>
      <c r="B52">
        <f>MEDIAN(1462708223!B52,1462708926!B52,1462709628!B52,1462710347!B52,1462711065!B52,1462711756!B52,1462712448!B52,1462713168!B52,1462713859!B52,1462714550!B52,1462715270!B52,1462715972!B52,1462716691!B52,1462717382!B52,1462718074!B52,1462718793!B52,1462719513!B52,1462720232!B52,1462720950!B52,1462721669!B52,1462722372!B52,1462723074!B52,1462723777!B52,1462724467!B52,1462725188!B52,1462725878!B52,1462726581!B52,1462727283!B52,1462728002!B52,1462728721!B52)</f>
        <v>0</v>
      </c>
      <c r="C52">
        <f>MEDIAN(1462708223!C52,1462708926!C52,1462709628!C52,1462710347!C52,1462711065!C52,1462711756!C52,1462712448!C52,1462713168!C52,1462713859!C52,1462714550!C52,1462715270!C52,1462715972!C52,1462716691!C52,1462717382!C52,1462718074!C52,1462718793!C52,1462719513!C52,1462720232!C52,1462720950!C52,1462721669!C52,1462722372!C52,1462723074!C52,1462723777!C52,1462724467!C52,1462725188!C52,1462725878!C52,1462726581!C52,1462727283!C52,1462728002!C52,1462728721!C52)</f>
        <v>0</v>
      </c>
      <c r="D52">
        <f>MEDIAN(1462708223!D52,1462708926!D52,1462709628!D52,1462710347!D52,1462711065!D52,1462711756!D52,1462712448!D52,1462713168!D52,1462713859!D52,1462714550!D52,1462715270!D52,1462715972!D52,1462716691!D52,1462717382!D52,1462718074!D52,1462718793!D52,1462719513!D52,1462720232!D52,1462720950!D52,1462721669!D52,1462722372!D52,1462723074!D52,1462723777!D52,1462724467!D52,1462725188!D52,1462725878!D52,1462726581!D52,1462727283!D52,1462728002!D52,1462728721!D52)</f>
        <v>0</v>
      </c>
      <c r="E52">
        <f>MEDIAN(1462708223!E52,1462708926!E52,1462709628!E52,1462710347!E52,1462711065!E52,1462711756!E52,1462712448!E52,1462713168!E52,1462713859!E52,1462714550!E52,1462715270!E52,1462715972!E52,1462716691!E52,1462717382!E52,1462718074!E52,1462718793!E52,1462719513!E52,1462720232!E52,1462720950!E52,1462721669!E52,1462722372!E52,1462723074!E52,1462723777!E52,1462724467!E52,1462725188!E52,1462725878!E52,1462726581!E52,1462727283!E52,1462728002!E52,1462728721!E52)</f>
        <v>0</v>
      </c>
      <c r="F52">
        <f>MEDIAN(1462708223!F52,1462708926!F52,1462709628!F52,1462710347!F52,1462711065!F52,1462711756!F52,1462712448!F52,1462713168!F52,1462713859!F52,1462714550!F52,1462715270!F52,1462715972!F52,1462716691!F52,1462717382!F52,1462718074!F52,1462718793!F52,1462719513!F52,1462720232!F52,1462720950!F52,1462721669!F52,1462722372!F52,1462723074!F52,1462723777!F52,1462724467!F52,1462725188!F52,1462725878!F52,1462726581!F52,1462727283!F52,1462728002!F52,1462728721!F52)</f>
        <v>0</v>
      </c>
      <c r="G52">
        <f>MEDIAN(1462708223!G52,1462708926!G52,1462709628!G52,1462710347!G52,1462711065!G52,1462711756!G52,1462712448!G52,1462713168!G52,1462713859!G52,1462714550!G52,1462715270!G52,1462715972!G52,1462716691!G52,1462717382!G52,1462718074!G52,1462718793!G52,1462719513!G52,1462720232!G52,1462720950!G52,1462721669!G52,1462722372!G52,1462723074!G52,1462723777!G52,1462724467!G52,1462725188!G52,1462725878!G52,1462726581!G52,1462727283!G52,1462728002!G52,1462728721!G52)</f>
        <v>0</v>
      </c>
      <c r="H52">
        <f>MEDIAN(1462708223!H52,1462708926!H52,1462709628!H52,1462710347!H52,1462711065!H52,1462711756!H52,1462712448!H52,1462713168!H52,1462713859!H52,1462714550!H52,1462715270!H52,1462715972!H52,1462716691!H52,1462717382!H52,1462718074!H52,1462718793!H52,1462719513!H52,1462720232!H52,1462720950!H52,1462721669!H52,1462722372!H52,1462723074!H52,1462723777!H52,1462724467!H52,1462725188!H52,1462725878!H52,1462726581!H52,1462727283!H52,1462728002!H52,1462728721!H52)</f>
        <v>0</v>
      </c>
      <c r="I52">
        <f>MEDIAN(1462708223!I52,1462708926!I52,1462709628!I52,1462710347!I52,1462711065!I52,1462711756!I52,1462712448!I52,1462713168!I52,1462713859!I52,1462714550!I52,1462715270!I52,1462715972!I52,1462716691!I52,1462717382!I52,1462718074!I52,1462718793!I52,1462719513!I52,1462720232!I52,1462720950!I52,1462721669!I52,1462722372!I52,1462723074!I52,1462723777!I52,1462724467!I52,1462725188!I52,1462725878!I52,1462726581!I52,1462727283!I52,1462728002!I52,1462728721!I52)</f>
        <v>0</v>
      </c>
      <c r="J52">
        <f>MEDIAN(1462708223!J52,1462708926!J52,1462709628!J52,1462710347!J52,1462711065!J52,1462711756!J52,1462712448!J52,1462713168!J52,1462713859!J52,1462714550!J52,1462715270!J52,1462715972!J52,1462716691!J52,1462717382!J52,1462718074!J52,1462718793!J52,1462719513!J52,1462720232!J52,1462720950!J52,1462721669!J52,1462722372!J52,1462723074!J52,1462723777!J52,1462724467!J52,1462725188!J52,1462725878!J52,1462726581!J52,1462727283!J52,1462728002!J52,1462728721!J52)</f>
        <v>0</v>
      </c>
      <c r="K52">
        <f>MEDIAN(1462708223!K52,1462708926!K52,1462709628!K52,1462710347!K52,1462711065!K52,1462711756!K52,1462712448!K52,1462713168!K52,1462713859!K52,1462714550!K52,1462715270!K52,1462715972!K52,1462716691!K52,1462717382!K52,1462718074!K52,1462718793!K52,1462719513!K52,1462720232!K52,1462720950!K52,1462721669!K52,1462722372!K52,1462723074!K52,1462723777!K52,1462724467!K52,1462725188!K52,1462725878!K52,1462726581!K52,1462727283!K52,1462728002!K52,1462728721!K52)</f>
        <v>0</v>
      </c>
      <c r="L52">
        <f>MEDIAN(1462708223!L52,1462708926!L52,1462709628!L52,1462710347!L52,1462711065!L52,1462711756!L52,1462712448!L52,1462713168!L52,1462713859!L52,1462714550!L52,1462715270!L52,1462715972!L52,1462716691!L52,1462717382!L52,1462718074!L52,1462718793!L52,1462719513!L52,1462720232!L52,1462720950!L52,1462721669!L52,1462722372!L52,1462723074!L52,1462723777!L52,1462724467!L52,1462725188!L52,1462725878!L52,1462726581!L52,1462727283!L52,1462728002!L52,1462728721!L52)</f>
        <v>0</v>
      </c>
      <c r="M52">
        <f>MEDIAN(1462708223!M52,1462708926!M52,1462709628!M52,1462710347!M52,1462711065!M52,1462711756!M52,1462712448!M52,1462713168!M52,1462713859!M52,1462714550!M52,1462715270!M52,1462715972!M52,1462716691!M52,1462717382!M52,1462718074!M52,1462718793!M52,1462719513!M52,1462720232!M52,1462720950!M52,1462721669!M52,1462722372!M52,1462723074!M52,1462723777!M52,1462724467!M52,1462725188!M52,1462725878!M52,1462726581!M52,1462727283!M52,1462728002!M52,1462728721!M52)</f>
        <v>0</v>
      </c>
      <c r="N52">
        <f>MEDIAN(1462708223!N52,1462708926!N52,1462709628!N52,1462710347!N52,1462711065!N52,1462711756!N52,1462712448!N52,1462713168!N52,1462713859!N52,1462714550!N52,1462715270!N52,1462715972!N52,1462716691!N52,1462717382!N52,1462718074!N52,1462718793!N52,1462719513!N52,1462720232!N52,1462720950!N52,1462721669!N52,1462722372!N52,1462723074!N52,1462723777!N52,1462724467!N52,1462725188!N52,1462725878!N52,1462726581!N52,1462727283!N52,1462728002!N52,1462728721!N52)</f>
        <v>0</v>
      </c>
      <c r="O52">
        <f>MEDIAN(1462708223!O52,1462708926!O52,1462709628!O52,1462710347!O52,1462711065!O52,1462711756!O52,1462712448!O52,1462713168!O52,1462713859!O52,1462714550!O52,1462715270!O52,1462715972!O52,1462716691!O52,1462717382!O52,1462718074!O52,1462718793!O52,1462719513!O52,1462720232!O52,1462720950!O52,1462721669!O52,1462722372!O52,1462723074!O52,1462723777!O52,1462724467!O52,1462725188!O52,1462725878!O52,1462726581!O52,1462727283!O52,1462728002!O52,1462728721!O52)</f>
        <v>0</v>
      </c>
      <c r="P52">
        <f>MEDIAN(1462708223!P52,1462708926!P52,1462709628!P52,1462710347!P52,1462711065!P52,1462711756!P52,1462712448!P52,1462713168!P52,1462713859!P52,1462714550!P52,1462715270!P52,1462715972!P52,1462716691!P52,1462717382!P52,1462718074!P52,1462718793!P52,1462719513!P52,1462720232!P52,1462720950!P52,1462721669!P52,1462722372!P52,1462723074!P52,1462723777!P52,1462724467!P52,1462725188!P52,1462725878!P52,1462726581!P52,1462727283!P52,1462728002!P52,1462728721!P52)</f>
        <v>0</v>
      </c>
      <c r="Q52">
        <f>MEDIAN(1462708223!Q52,1462708926!Q52,1462709628!Q52,1462710347!Q52,1462711065!Q52,1462711756!Q52,1462712448!Q52,1462713168!Q52,1462713859!Q52,1462714550!Q52,1462715270!Q52,1462715972!Q52,1462716691!Q52,1462717382!Q52,1462718074!Q52,1462718793!Q52,1462719513!Q52,1462720232!Q52,1462720950!Q52,1462721669!Q52,1462722372!Q52,1462723074!Q52,1462723777!Q52,1462724467!Q52,1462725188!Q52,1462725878!Q52,1462726581!Q52,1462727283!Q52,1462728002!Q52,1462728721!Q52)</f>
        <v>0</v>
      </c>
      <c r="R52">
        <f>MEDIAN(1462708223!R52,1462708926!R52,1462709628!R52,1462710347!R52,1462711065!R52,1462711756!R52,1462712448!R52,1462713168!R52,1462713859!R52,1462714550!R52,1462715270!R52,1462715972!R52,1462716691!R52,1462717382!R52,1462718074!R52,1462718793!R52,1462719513!R52,1462720232!R52,1462720950!R52,1462721669!R52,1462722372!R52,1462723074!R52,1462723777!R52,1462724467!R52,1462725188!R52,1462725878!R52,1462726581!R52,1462727283!R52,1462728002!R52,1462728721!R52)</f>
        <v>0</v>
      </c>
      <c r="S52">
        <f>MEDIAN(1462708223!S52,1462708926!S52,1462709628!S52,1462710347!S52,1462711065!S52,1462711756!S52,1462712448!S52,1462713168!S52,1462713859!S52,1462714550!S52,1462715270!S52,1462715972!S52,1462716691!S52,1462717382!S52,1462718074!S52,1462718793!S52,1462719513!S52,1462720232!S52,1462720950!S52,1462721669!S52,1462722372!S52,1462723074!S52,1462723777!S52,1462724467!S52,1462725188!S52,1462725878!S52,1462726581!S52,1462727283!S52,1462728002!S52,1462728721!S52)</f>
        <v>0</v>
      </c>
      <c r="T52">
        <f>MEDIAN(1462708223!T52,1462708926!T52,1462709628!T52,1462710347!T52,1462711065!T52,1462711756!T52,1462712448!T52,1462713168!T52,1462713859!T52,1462714550!T52,1462715270!T52,1462715972!T52,1462716691!T52,1462717382!T52,1462718074!T52,1462718793!T52,1462719513!T52,1462720232!T52,1462720950!T52,1462721669!T52,1462722372!T52,1462723074!T52,1462723777!T52,1462724467!T52,1462725188!T52,1462725878!T52,1462726581!T52,1462727283!T52,1462728002!T52,1462728721!T52)</f>
        <v>0</v>
      </c>
      <c r="U52">
        <f>MEDIAN(1462708223!U52,1462708926!U52,1462709628!U52,1462710347!U52,1462711065!U52,1462711756!U52,1462712448!U52,1462713168!U52,1462713859!U52,1462714550!U52,1462715270!U52,1462715972!U52,1462716691!U52,1462717382!U52,1462718074!U52,1462718793!U52,1462719513!U52,1462720232!U52,1462720950!U52,1462721669!U52,1462722372!U52,1462723074!U52,1462723777!U52,1462724467!U52,1462725188!U52,1462725878!U52,1462726581!U52,1462727283!U52,1462728002!U52,1462728721!U52)</f>
        <v>0</v>
      </c>
      <c r="V52">
        <f>MEDIAN(1462708223!V52,1462708926!V52,1462709628!V52,1462710347!V52,1462711065!V52,1462711756!V52,1462712448!V52,1462713168!V52,1462713859!V52,1462714550!V52,1462715270!V52,1462715972!V52,1462716691!V52,1462717382!V52,1462718074!V52,1462718793!V52,1462719513!V52,1462720232!V52,1462720950!V52,1462721669!V52,1462722372!V52,1462723074!V52,1462723777!V52,1462724467!V52,1462725188!V52,1462725878!V52,1462726581!V52,1462727283!V52,1462728002!V52,1462728721!V52)</f>
        <v>0</v>
      </c>
      <c r="W52">
        <f>MEDIAN(1462708223!W52,1462708926!W52,1462709628!W52,1462710347!W52,1462711065!W52,1462711756!W52,1462712448!W52,1462713168!W52,1462713859!W52,1462714550!W52,1462715270!W52,1462715972!W52,1462716691!W52,1462717382!W52,1462718074!W52,1462718793!W52,1462719513!W52,1462720232!W52,1462720950!W52,1462721669!W52,1462722372!W52,1462723074!W52,1462723777!W52,1462724467!W52,1462725188!W52,1462725878!W52,1462726581!W52,1462727283!W52,1462728002!W52,1462728721!W52)</f>
        <v>0</v>
      </c>
    </row>
    <row r="53" spans="1:23">
      <c r="A53">
        <f>MEDIAN(1462708223!A53,1462708926!A53,1462709628!A53,1462710347!A53,1462711065!A53,1462711756!A53,1462712448!A53,1462713168!A53,1462713859!A53,1462714550!A53,1462715270!A53,1462715972!A53,1462716691!A53,1462717382!A53,1462718074!A53,1462718793!A53,1462719513!A53,1462720232!A53,1462720950!A53,1462721669!A53,1462722372!A53,1462723074!A53,1462723777!A53,1462724467!A53,1462725188!A53,1462725878!A53,1462726581!A53,1462727283!A53,1462728002!A53,1462728721!A53)</f>
        <v>0</v>
      </c>
      <c r="B53">
        <f>MEDIAN(1462708223!B53,1462708926!B53,1462709628!B53,1462710347!B53,1462711065!B53,1462711756!B53,1462712448!B53,1462713168!B53,1462713859!B53,1462714550!B53,1462715270!B53,1462715972!B53,1462716691!B53,1462717382!B53,1462718074!B53,1462718793!B53,1462719513!B53,1462720232!B53,1462720950!B53,1462721669!B53,1462722372!B53,1462723074!B53,1462723777!B53,1462724467!B53,1462725188!B53,1462725878!B53,1462726581!B53,1462727283!B53,1462728002!B53,1462728721!B53)</f>
        <v>0</v>
      </c>
      <c r="C53">
        <f>MEDIAN(1462708223!C53,1462708926!C53,1462709628!C53,1462710347!C53,1462711065!C53,1462711756!C53,1462712448!C53,1462713168!C53,1462713859!C53,1462714550!C53,1462715270!C53,1462715972!C53,1462716691!C53,1462717382!C53,1462718074!C53,1462718793!C53,1462719513!C53,1462720232!C53,1462720950!C53,1462721669!C53,1462722372!C53,1462723074!C53,1462723777!C53,1462724467!C53,1462725188!C53,1462725878!C53,1462726581!C53,1462727283!C53,1462728002!C53,1462728721!C53)</f>
        <v>0</v>
      </c>
      <c r="D53">
        <f>MEDIAN(1462708223!D53,1462708926!D53,1462709628!D53,1462710347!D53,1462711065!D53,1462711756!D53,1462712448!D53,1462713168!D53,1462713859!D53,1462714550!D53,1462715270!D53,1462715972!D53,1462716691!D53,1462717382!D53,1462718074!D53,1462718793!D53,1462719513!D53,1462720232!D53,1462720950!D53,1462721669!D53,1462722372!D53,1462723074!D53,1462723777!D53,1462724467!D53,1462725188!D53,1462725878!D53,1462726581!D53,1462727283!D53,1462728002!D53,1462728721!D53)</f>
        <v>0</v>
      </c>
      <c r="E53">
        <f>MEDIAN(1462708223!E53,1462708926!E53,1462709628!E53,1462710347!E53,1462711065!E53,1462711756!E53,1462712448!E53,1462713168!E53,1462713859!E53,1462714550!E53,1462715270!E53,1462715972!E53,1462716691!E53,1462717382!E53,1462718074!E53,1462718793!E53,1462719513!E53,1462720232!E53,1462720950!E53,1462721669!E53,1462722372!E53,1462723074!E53,1462723777!E53,1462724467!E53,1462725188!E53,1462725878!E53,1462726581!E53,1462727283!E53,1462728002!E53,1462728721!E53)</f>
        <v>0</v>
      </c>
      <c r="F53">
        <f>MEDIAN(1462708223!F53,1462708926!F53,1462709628!F53,1462710347!F53,1462711065!F53,1462711756!F53,1462712448!F53,1462713168!F53,1462713859!F53,1462714550!F53,1462715270!F53,1462715972!F53,1462716691!F53,1462717382!F53,1462718074!F53,1462718793!F53,1462719513!F53,1462720232!F53,1462720950!F53,1462721669!F53,1462722372!F53,1462723074!F53,1462723777!F53,1462724467!F53,1462725188!F53,1462725878!F53,1462726581!F53,1462727283!F53,1462728002!F53,1462728721!F53)</f>
        <v>0</v>
      </c>
      <c r="G53">
        <f>MEDIAN(1462708223!G53,1462708926!G53,1462709628!G53,1462710347!G53,1462711065!G53,1462711756!G53,1462712448!G53,1462713168!G53,1462713859!G53,1462714550!G53,1462715270!G53,1462715972!G53,1462716691!G53,1462717382!G53,1462718074!G53,1462718793!G53,1462719513!G53,1462720232!G53,1462720950!G53,1462721669!G53,1462722372!G53,1462723074!G53,1462723777!G53,1462724467!G53,1462725188!G53,1462725878!G53,1462726581!G53,1462727283!G53,1462728002!G53,1462728721!G53)</f>
        <v>0</v>
      </c>
      <c r="H53">
        <f>MEDIAN(1462708223!H53,1462708926!H53,1462709628!H53,1462710347!H53,1462711065!H53,1462711756!H53,1462712448!H53,1462713168!H53,1462713859!H53,1462714550!H53,1462715270!H53,1462715972!H53,1462716691!H53,1462717382!H53,1462718074!H53,1462718793!H53,1462719513!H53,1462720232!H53,1462720950!H53,1462721669!H53,1462722372!H53,1462723074!H53,1462723777!H53,1462724467!H53,1462725188!H53,1462725878!H53,1462726581!H53,1462727283!H53,1462728002!H53,1462728721!H53)</f>
        <v>0</v>
      </c>
      <c r="I53">
        <f>MEDIAN(1462708223!I53,1462708926!I53,1462709628!I53,1462710347!I53,1462711065!I53,1462711756!I53,1462712448!I53,1462713168!I53,1462713859!I53,1462714550!I53,1462715270!I53,1462715972!I53,1462716691!I53,1462717382!I53,1462718074!I53,1462718793!I53,1462719513!I53,1462720232!I53,1462720950!I53,1462721669!I53,1462722372!I53,1462723074!I53,1462723777!I53,1462724467!I53,1462725188!I53,1462725878!I53,1462726581!I53,1462727283!I53,1462728002!I53,1462728721!I53)</f>
        <v>0</v>
      </c>
      <c r="J53">
        <f>MEDIAN(1462708223!J53,1462708926!J53,1462709628!J53,1462710347!J53,1462711065!J53,1462711756!J53,1462712448!J53,1462713168!J53,1462713859!J53,1462714550!J53,1462715270!J53,1462715972!J53,1462716691!J53,1462717382!J53,1462718074!J53,1462718793!J53,1462719513!J53,1462720232!J53,1462720950!J53,1462721669!J53,1462722372!J53,1462723074!J53,1462723777!J53,1462724467!J53,1462725188!J53,1462725878!J53,1462726581!J53,1462727283!J53,1462728002!J53,1462728721!J53)</f>
        <v>0</v>
      </c>
      <c r="K53">
        <f>MEDIAN(1462708223!K53,1462708926!K53,1462709628!K53,1462710347!K53,1462711065!K53,1462711756!K53,1462712448!K53,1462713168!K53,1462713859!K53,1462714550!K53,1462715270!K53,1462715972!K53,1462716691!K53,1462717382!K53,1462718074!K53,1462718793!K53,1462719513!K53,1462720232!K53,1462720950!K53,1462721669!K53,1462722372!K53,1462723074!K53,1462723777!K53,1462724467!K53,1462725188!K53,1462725878!K53,1462726581!K53,1462727283!K53,1462728002!K53,1462728721!K53)</f>
        <v>0</v>
      </c>
      <c r="L53">
        <f>MEDIAN(1462708223!L53,1462708926!L53,1462709628!L53,1462710347!L53,1462711065!L53,1462711756!L53,1462712448!L53,1462713168!L53,1462713859!L53,1462714550!L53,1462715270!L53,1462715972!L53,1462716691!L53,1462717382!L53,1462718074!L53,1462718793!L53,1462719513!L53,1462720232!L53,1462720950!L53,1462721669!L53,1462722372!L53,1462723074!L53,1462723777!L53,1462724467!L53,1462725188!L53,1462725878!L53,1462726581!L53,1462727283!L53,1462728002!L53,1462728721!L53)</f>
        <v>0</v>
      </c>
      <c r="M53">
        <f>MEDIAN(1462708223!M53,1462708926!M53,1462709628!M53,1462710347!M53,1462711065!M53,1462711756!M53,1462712448!M53,1462713168!M53,1462713859!M53,1462714550!M53,1462715270!M53,1462715972!M53,1462716691!M53,1462717382!M53,1462718074!M53,1462718793!M53,1462719513!M53,1462720232!M53,1462720950!M53,1462721669!M53,1462722372!M53,1462723074!M53,1462723777!M53,1462724467!M53,1462725188!M53,1462725878!M53,1462726581!M53,1462727283!M53,1462728002!M53,1462728721!M53)</f>
        <v>0</v>
      </c>
      <c r="N53">
        <f>MEDIAN(1462708223!N53,1462708926!N53,1462709628!N53,1462710347!N53,1462711065!N53,1462711756!N53,1462712448!N53,1462713168!N53,1462713859!N53,1462714550!N53,1462715270!N53,1462715972!N53,1462716691!N53,1462717382!N53,1462718074!N53,1462718793!N53,1462719513!N53,1462720232!N53,1462720950!N53,1462721669!N53,1462722372!N53,1462723074!N53,1462723777!N53,1462724467!N53,1462725188!N53,1462725878!N53,1462726581!N53,1462727283!N53,1462728002!N53,1462728721!N53)</f>
        <v>0</v>
      </c>
      <c r="O53">
        <f>MEDIAN(1462708223!O53,1462708926!O53,1462709628!O53,1462710347!O53,1462711065!O53,1462711756!O53,1462712448!O53,1462713168!O53,1462713859!O53,1462714550!O53,1462715270!O53,1462715972!O53,1462716691!O53,1462717382!O53,1462718074!O53,1462718793!O53,1462719513!O53,1462720232!O53,1462720950!O53,1462721669!O53,1462722372!O53,1462723074!O53,1462723777!O53,1462724467!O53,1462725188!O53,1462725878!O53,1462726581!O53,1462727283!O53,1462728002!O53,1462728721!O53)</f>
        <v>0</v>
      </c>
      <c r="P53">
        <f>MEDIAN(1462708223!P53,1462708926!P53,1462709628!P53,1462710347!P53,1462711065!P53,1462711756!P53,1462712448!P53,1462713168!P53,1462713859!P53,1462714550!P53,1462715270!P53,1462715972!P53,1462716691!P53,1462717382!P53,1462718074!P53,1462718793!P53,1462719513!P53,1462720232!P53,1462720950!P53,1462721669!P53,1462722372!P53,1462723074!P53,1462723777!P53,1462724467!P53,1462725188!P53,1462725878!P53,1462726581!P53,1462727283!P53,1462728002!P53,1462728721!P53)</f>
        <v>0</v>
      </c>
      <c r="Q53">
        <f>MEDIAN(1462708223!Q53,1462708926!Q53,1462709628!Q53,1462710347!Q53,1462711065!Q53,1462711756!Q53,1462712448!Q53,1462713168!Q53,1462713859!Q53,1462714550!Q53,1462715270!Q53,1462715972!Q53,1462716691!Q53,1462717382!Q53,1462718074!Q53,1462718793!Q53,1462719513!Q53,1462720232!Q53,1462720950!Q53,1462721669!Q53,1462722372!Q53,1462723074!Q53,1462723777!Q53,1462724467!Q53,1462725188!Q53,1462725878!Q53,1462726581!Q53,1462727283!Q53,1462728002!Q53,1462728721!Q53)</f>
        <v>0</v>
      </c>
      <c r="R53">
        <f>MEDIAN(1462708223!R53,1462708926!R53,1462709628!R53,1462710347!R53,1462711065!R53,1462711756!R53,1462712448!R53,1462713168!R53,1462713859!R53,1462714550!R53,1462715270!R53,1462715972!R53,1462716691!R53,1462717382!R53,1462718074!R53,1462718793!R53,1462719513!R53,1462720232!R53,1462720950!R53,1462721669!R53,1462722372!R53,1462723074!R53,1462723777!R53,1462724467!R53,1462725188!R53,1462725878!R53,1462726581!R53,1462727283!R53,1462728002!R53,1462728721!R53)</f>
        <v>0</v>
      </c>
      <c r="S53">
        <f>MEDIAN(1462708223!S53,1462708926!S53,1462709628!S53,1462710347!S53,1462711065!S53,1462711756!S53,1462712448!S53,1462713168!S53,1462713859!S53,1462714550!S53,1462715270!S53,1462715972!S53,1462716691!S53,1462717382!S53,1462718074!S53,1462718793!S53,1462719513!S53,1462720232!S53,1462720950!S53,1462721669!S53,1462722372!S53,1462723074!S53,1462723777!S53,1462724467!S53,1462725188!S53,1462725878!S53,1462726581!S53,1462727283!S53,1462728002!S53,1462728721!S53)</f>
        <v>0</v>
      </c>
      <c r="T53">
        <f>MEDIAN(1462708223!T53,1462708926!T53,1462709628!T53,1462710347!T53,1462711065!T53,1462711756!T53,1462712448!T53,1462713168!T53,1462713859!T53,1462714550!T53,1462715270!T53,1462715972!T53,1462716691!T53,1462717382!T53,1462718074!T53,1462718793!T53,1462719513!T53,1462720232!T53,1462720950!T53,1462721669!T53,1462722372!T53,1462723074!T53,1462723777!T53,1462724467!T53,1462725188!T53,1462725878!T53,1462726581!T53,1462727283!T53,1462728002!T53,1462728721!T53)</f>
        <v>0</v>
      </c>
      <c r="U53">
        <f>MEDIAN(1462708223!U53,1462708926!U53,1462709628!U53,1462710347!U53,1462711065!U53,1462711756!U53,1462712448!U53,1462713168!U53,1462713859!U53,1462714550!U53,1462715270!U53,1462715972!U53,1462716691!U53,1462717382!U53,1462718074!U53,1462718793!U53,1462719513!U53,1462720232!U53,1462720950!U53,1462721669!U53,1462722372!U53,1462723074!U53,1462723777!U53,1462724467!U53,1462725188!U53,1462725878!U53,1462726581!U53,1462727283!U53,1462728002!U53,1462728721!U53)</f>
        <v>0</v>
      </c>
      <c r="V53">
        <f>MEDIAN(1462708223!V53,1462708926!V53,1462709628!V53,1462710347!V53,1462711065!V53,1462711756!V53,1462712448!V53,1462713168!V53,1462713859!V53,1462714550!V53,1462715270!V53,1462715972!V53,1462716691!V53,1462717382!V53,1462718074!V53,1462718793!V53,1462719513!V53,1462720232!V53,1462720950!V53,1462721669!V53,1462722372!V53,1462723074!V53,1462723777!V53,1462724467!V53,1462725188!V53,1462725878!V53,1462726581!V53,1462727283!V53,1462728002!V53,1462728721!V53)</f>
        <v>0</v>
      </c>
      <c r="W53">
        <f>MEDIAN(1462708223!W53,1462708926!W53,1462709628!W53,1462710347!W53,1462711065!W53,1462711756!W53,1462712448!W53,1462713168!W53,1462713859!W53,1462714550!W53,1462715270!W53,1462715972!W53,1462716691!W53,1462717382!W53,1462718074!W53,1462718793!W53,1462719513!W53,1462720232!W53,1462720950!W53,1462721669!W53,1462722372!W53,1462723074!W53,1462723777!W53,1462724467!W53,1462725188!W53,1462725878!W53,1462726581!W53,1462727283!W53,1462728002!W53,1462728721!W53)</f>
        <v>0</v>
      </c>
    </row>
    <row r="54" spans="1:23">
      <c r="A54">
        <f>MEDIAN(1462708223!A54,1462708926!A54,1462709628!A54,1462710347!A54,1462711065!A54,1462711756!A54,1462712448!A54,1462713168!A54,1462713859!A54,1462714550!A54,1462715270!A54,1462715972!A54,1462716691!A54,1462717382!A54,1462718074!A54,1462718793!A54,1462719513!A54,1462720232!A54,1462720950!A54,1462721669!A54,1462722372!A54,1462723074!A54,1462723777!A54,1462724467!A54,1462725188!A54,1462725878!A54,1462726581!A54,1462727283!A54,1462728002!A54,1462728721!A54)</f>
        <v>0</v>
      </c>
      <c r="B54">
        <f>MEDIAN(1462708223!B54,1462708926!B54,1462709628!B54,1462710347!B54,1462711065!B54,1462711756!B54,1462712448!B54,1462713168!B54,1462713859!B54,1462714550!B54,1462715270!B54,1462715972!B54,1462716691!B54,1462717382!B54,1462718074!B54,1462718793!B54,1462719513!B54,1462720232!B54,1462720950!B54,1462721669!B54,1462722372!B54,1462723074!B54,1462723777!B54,1462724467!B54,1462725188!B54,1462725878!B54,1462726581!B54,1462727283!B54,1462728002!B54,1462728721!B54)</f>
        <v>0</v>
      </c>
      <c r="C54">
        <f>MEDIAN(1462708223!C54,1462708926!C54,1462709628!C54,1462710347!C54,1462711065!C54,1462711756!C54,1462712448!C54,1462713168!C54,1462713859!C54,1462714550!C54,1462715270!C54,1462715972!C54,1462716691!C54,1462717382!C54,1462718074!C54,1462718793!C54,1462719513!C54,1462720232!C54,1462720950!C54,1462721669!C54,1462722372!C54,1462723074!C54,1462723777!C54,1462724467!C54,1462725188!C54,1462725878!C54,1462726581!C54,1462727283!C54,1462728002!C54,1462728721!C54)</f>
        <v>0</v>
      </c>
      <c r="D54">
        <f>MEDIAN(1462708223!D54,1462708926!D54,1462709628!D54,1462710347!D54,1462711065!D54,1462711756!D54,1462712448!D54,1462713168!D54,1462713859!D54,1462714550!D54,1462715270!D54,1462715972!D54,1462716691!D54,1462717382!D54,1462718074!D54,1462718793!D54,1462719513!D54,1462720232!D54,1462720950!D54,1462721669!D54,1462722372!D54,1462723074!D54,1462723777!D54,1462724467!D54,1462725188!D54,1462725878!D54,1462726581!D54,1462727283!D54,1462728002!D54,1462728721!D54)</f>
        <v>0</v>
      </c>
      <c r="E54">
        <f>MEDIAN(1462708223!E54,1462708926!E54,1462709628!E54,1462710347!E54,1462711065!E54,1462711756!E54,1462712448!E54,1462713168!E54,1462713859!E54,1462714550!E54,1462715270!E54,1462715972!E54,1462716691!E54,1462717382!E54,1462718074!E54,1462718793!E54,1462719513!E54,1462720232!E54,1462720950!E54,1462721669!E54,1462722372!E54,1462723074!E54,1462723777!E54,1462724467!E54,1462725188!E54,1462725878!E54,1462726581!E54,1462727283!E54,1462728002!E54,1462728721!E54)</f>
        <v>0</v>
      </c>
      <c r="F54">
        <f>MEDIAN(1462708223!F54,1462708926!F54,1462709628!F54,1462710347!F54,1462711065!F54,1462711756!F54,1462712448!F54,1462713168!F54,1462713859!F54,1462714550!F54,1462715270!F54,1462715972!F54,1462716691!F54,1462717382!F54,1462718074!F54,1462718793!F54,1462719513!F54,1462720232!F54,1462720950!F54,1462721669!F54,1462722372!F54,1462723074!F54,1462723777!F54,1462724467!F54,1462725188!F54,1462725878!F54,1462726581!F54,1462727283!F54,1462728002!F54,1462728721!F54)</f>
        <v>0</v>
      </c>
      <c r="G54">
        <f>MEDIAN(1462708223!G54,1462708926!G54,1462709628!G54,1462710347!G54,1462711065!G54,1462711756!G54,1462712448!G54,1462713168!G54,1462713859!G54,1462714550!G54,1462715270!G54,1462715972!G54,1462716691!G54,1462717382!G54,1462718074!G54,1462718793!G54,1462719513!G54,1462720232!G54,1462720950!G54,1462721669!G54,1462722372!G54,1462723074!G54,1462723777!G54,1462724467!G54,1462725188!G54,1462725878!G54,1462726581!G54,1462727283!G54,1462728002!G54,1462728721!G54)</f>
        <v>0</v>
      </c>
      <c r="H54">
        <f>MEDIAN(1462708223!H54,1462708926!H54,1462709628!H54,1462710347!H54,1462711065!H54,1462711756!H54,1462712448!H54,1462713168!H54,1462713859!H54,1462714550!H54,1462715270!H54,1462715972!H54,1462716691!H54,1462717382!H54,1462718074!H54,1462718793!H54,1462719513!H54,1462720232!H54,1462720950!H54,1462721669!H54,1462722372!H54,1462723074!H54,1462723777!H54,1462724467!H54,1462725188!H54,1462725878!H54,1462726581!H54,1462727283!H54,1462728002!H54,1462728721!H54)</f>
        <v>0</v>
      </c>
      <c r="I54">
        <f>MEDIAN(1462708223!I54,1462708926!I54,1462709628!I54,1462710347!I54,1462711065!I54,1462711756!I54,1462712448!I54,1462713168!I54,1462713859!I54,1462714550!I54,1462715270!I54,1462715972!I54,1462716691!I54,1462717382!I54,1462718074!I54,1462718793!I54,1462719513!I54,1462720232!I54,1462720950!I54,1462721669!I54,1462722372!I54,1462723074!I54,1462723777!I54,1462724467!I54,1462725188!I54,1462725878!I54,1462726581!I54,1462727283!I54,1462728002!I54,1462728721!I54)</f>
        <v>0</v>
      </c>
      <c r="J54">
        <f>MEDIAN(1462708223!J54,1462708926!J54,1462709628!J54,1462710347!J54,1462711065!J54,1462711756!J54,1462712448!J54,1462713168!J54,1462713859!J54,1462714550!J54,1462715270!J54,1462715972!J54,1462716691!J54,1462717382!J54,1462718074!J54,1462718793!J54,1462719513!J54,1462720232!J54,1462720950!J54,1462721669!J54,1462722372!J54,1462723074!J54,1462723777!J54,1462724467!J54,1462725188!J54,1462725878!J54,1462726581!J54,1462727283!J54,1462728002!J54,1462728721!J54)</f>
        <v>0</v>
      </c>
      <c r="K54">
        <f>MEDIAN(1462708223!K54,1462708926!K54,1462709628!K54,1462710347!K54,1462711065!K54,1462711756!K54,1462712448!K54,1462713168!K54,1462713859!K54,1462714550!K54,1462715270!K54,1462715972!K54,1462716691!K54,1462717382!K54,1462718074!K54,1462718793!K54,1462719513!K54,1462720232!K54,1462720950!K54,1462721669!K54,1462722372!K54,1462723074!K54,1462723777!K54,1462724467!K54,1462725188!K54,1462725878!K54,1462726581!K54,1462727283!K54,1462728002!K54,1462728721!K54)</f>
        <v>0</v>
      </c>
      <c r="L54">
        <f>MEDIAN(1462708223!L54,1462708926!L54,1462709628!L54,1462710347!L54,1462711065!L54,1462711756!L54,1462712448!L54,1462713168!L54,1462713859!L54,1462714550!L54,1462715270!L54,1462715972!L54,1462716691!L54,1462717382!L54,1462718074!L54,1462718793!L54,1462719513!L54,1462720232!L54,1462720950!L54,1462721669!L54,1462722372!L54,1462723074!L54,1462723777!L54,1462724467!L54,1462725188!L54,1462725878!L54,1462726581!L54,1462727283!L54,1462728002!L54,1462728721!L54)</f>
        <v>0</v>
      </c>
      <c r="M54">
        <f>MEDIAN(1462708223!M54,1462708926!M54,1462709628!M54,1462710347!M54,1462711065!M54,1462711756!M54,1462712448!M54,1462713168!M54,1462713859!M54,1462714550!M54,1462715270!M54,1462715972!M54,1462716691!M54,1462717382!M54,1462718074!M54,1462718793!M54,1462719513!M54,1462720232!M54,1462720950!M54,1462721669!M54,1462722372!M54,1462723074!M54,1462723777!M54,1462724467!M54,1462725188!M54,1462725878!M54,1462726581!M54,1462727283!M54,1462728002!M54,1462728721!M54)</f>
        <v>0</v>
      </c>
      <c r="N54">
        <f>MEDIAN(1462708223!N54,1462708926!N54,1462709628!N54,1462710347!N54,1462711065!N54,1462711756!N54,1462712448!N54,1462713168!N54,1462713859!N54,1462714550!N54,1462715270!N54,1462715972!N54,1462716691!N54,1462717382!N54,1462718074!N54,1462718793!N54,1462719513!N54,1462720232!N54,1462720950!N54,1462721669!N54,1462722372!N54,1462723074!N54,1462723777!N54,1462724467!N54,1462725188!N54,1462725878!N54,1462726581!N54,1462727283!N54,1462728002!N54,1462728721!N54)</f>
        <v>0</v>
      </c>
      <c r="O54">
        <f>MEDIAN(1462708223!O54,1462708926!O54,1462709628!O54,1462710347!O54,1462711065!O54,1462711756!O54,1462712448!O54,1462713168!O54,1462713859!O54,1462714550!O54,1462715270!O54,1462715972!O54,1462716691!O54,1462717382!O54,1462718074!O54,1462718793!O54,1462719513!O54,1462720232!O54,1462720950!O54,1462721669!O54,1462722372!O54,1462723074!O54,1462723777!O54,1462724467!O54,1462725188!O54,1462725878!O54,1462726581!O54,1462727283!O54,1462728002!O54,1462728721!O54)</f>
        <v>0</v>
      </c>
      <c r="P54">
        <f>MEDIAN(1462708223!P54,1462708926!P54,1462709628!P54,1462710347!P54,1462711065!P54,1462711756!P54,1462712448!P54,1462713168!P54,1462713859!P54,1462714550!P54,1462715270!P54,1462715972!P54,1462716691!P54,1462717382!P54,1462718074!P54,1462718793!P54,1462719513!P54,1462720232!P54,1462720950!P54,1462721669!P54,1462722372!P54,1462723074!P54,1462723777!P54,1462724467!P54,1462725188!P54,1462725878!P54,1462726581!P54,1462727283!P54,1462728002!P54,1462728721!P54)</f>
        <v>0</v>
      </c>
      <c r="Q54">
        <f>MEDIAN(1462708223!Q54,1462708926!Q54,1462709628!Q54,1462710347!Q54,1462711065!Q54,1462711756!Q54,1462712448!Q54,1462713168!Q54,1462713859!Q54,1462714550!Q54,1462715270!Q54,1462715972!Q54,1462716691!Q54,1462717382!Q54,1462718074!Q54,1462718793!Q54,1462719513!Q54,1462720232!Q54,1462720950!Q54,1462721669!Q54,1462722372!Q54,1462723074!Q54,1462723777!Q54,1462724467!Q54,1462725188!Q54,1462725878!Q54,1462726581!Q54,1462727283!Q54,1462728002!Q54,1462728721!Q54)</f>
        <v>0</v>
      </c>
      <c r="R54">
        <f>MEDIAN(1462708223!R54,1462708926!R54,1462709628!R54,1462710347!R54,1462711065!R54,1462711756!R54,1462712448!R54,1462713168!R54,1462713859!R54,1462714550!R54,1462715270!R54,1462715972!R54,1462716691!R54,1462717382!R54,1462718074!R54,1462718793!R54,1462719513!R54,1462720232!R54,1462720950!R54,1462721669!R54,1462722372!R54,1462723074!R54,1462723777!R54,1462724467!R54,1462725188!R54,1462725878!R54,1462726581!R54,1462727283!R54,1462728002!R54,1462728721!R54)</f>
        <v>0</v>
      </c>
      <c r="S54">
        <f>MEDIAN(1462708223!S54,1462708926!S54,1462709628!S54,1462710347!S54,1462711065!S54,1462711756!S54,1462712448!S54,1462713168!S54,1462713859!S54,1462714550!S54,1462715270!S54,1462715972!S54,1462716691!S54,1462717382!S54,1462718074!S54,1462718793!S54,1462719513!S54,1462720232!S54,1462720950!S54,1462721669!S54,1462722372!S54,1462723074!S54,1462723777!S54,1462724467!S54,1462725188!S54,1462725878!S54,1462726581!S54,1462727283!S54,1462728002!S54,1462728721!S54)</f>
        <v>0</v>
      </c>
      <c r="T54">
        <f>MEDIAN(1462708223!T54,1462708926!T54,1462709628!T54,1462710347!T54,1462711065!T54,1462711756!T54,1462712448!T54,1462713168!T54,1462713859!T54,1462714550!T54,1462715270!T54,1462715972!T54,1462716691!T54,1462717382!T54,1462718074!T54,1462718793!T54,1462719513!T54,1462720232!T54,1462720950!T54,1462721669!T54,1462722372!T54,1462723074!T54,1462723777!T54,1462724467!T54,1462725188!T54,1462725878!T54,1462726581!T54,1462727283!T54,1462728002!T54,1462728721!T54)</f>
        <v>0</v>
      </c>
      <c r="U54">
        <f>MEDIAN(1462708223!U54,1462708926!U54,1462709628!U54,1462710347!U54,1462711065!U54,1462711756!U54,1462712448!U54,1462713168!U54,1462713859!U54,1462714550!U54,1462715270!U54,1462715972!U54,1462716691!U54,1462717382!U54,1462718074!U54,1462718793!U54,1462719513!U54,1462720232!U54,1462720950!U54,1462721669!U54,1462722372!U54,1462723074!U54,1462723777!U54,1462724467!U54,1462725188!U54,1462725878!U54,1462726581!U54,1462727283!U54,1462728002!U54,1462728721!U54)</f>
        <v>0</v>
      </c>
      <c r="V54">
        <f>MEDIAN(1462708223!V54,1462708926!V54,1462709628!V54,1462710347!V54,1462711065!V54,1462711756!V54,1462712448!V54,1462713168!V54,1462713859!V54,1462714550!V54,1462715270!V54,1462715972!V54,1462716691!V54,1462717382!V54,1462718074!V54,1462718793!V54,1462719513!V54,1462720232!V54,1462720950!V54,1462721669!V54,1462722372!V54,1462723074!V54,1462723777!V54,1462724467!V54,1462725188!V54,1462725878!V54,1462726581!V54,1462727283!V54,1462728002!V54,1462728721!V54)</f>
        <v>0</v>
      </c>
      <c r="W54">
        <f>MEDIAN(1462708223!W54,1462708926!W54,1462709628!W54,1462710347!W54,1462711065!W54,1462711756!W54,1462712448!W54,1462713168!W54,1462713859!W54,1462714550!W54,1462715270!W54,1462715972!W54,1462716691!W54,1462717382!W54,1462718074!W54,1462718793!W54,1462719513!W54,1462720232!W54,1462720950!W54,1462721669!W54,1462722372!W54,1462723074!W54,1462723777!W54,1462724467!W54,1462725188!W54,1462725878!W54,1462726581!W54,1462727283!W54,1462728002!W54,1462728721!W54)</f>
        <v>0</v>
      </c>
    </row>
    <row r="55" spans="1:23">
      <c r="A55">
        <f>MEDIAN(1462708223!A55,1462708926!A55,1462709628!A55,1462710347!A55,1462711065!A55,1462711756!A55,1462712448!A55,1462713168!A55,1462713859!A55,1462714550!A55,1462715270!A55,1462715972!A55,1462716691!A55,1462717382!A55,1462718074!A55,1462718793!A55,1462719513!A55,1462720232!A55,1462720950!A55,1462721669!A55,1462722372!A55,1462723074!A55,1462723777!A55,1462724467!A55,1462725188!A55,1462725878!A55,1462726581!A55,1462727283!A55,1462728002!A55,1462728721!A55)</f>
        <v>0</v>
      </c>
      <c r="B55">
        <f>MEDIAN(1462708223!B55,1462708926!B55,1462709628!B55,1462710347!B55,1462711065!B55,1462711756!B55,1462712448!B55,1462713168!B55,1462713859!B55,1462714550!B55,1462715270!B55,1462715972!B55,1462716691!B55,1462717382!B55,1462718074!B55,1462718793!B55,1462719513!B55,1462720232!B55,1462720950!B55,1462721669!B55,1462722372!B55,1462723074!B55,1462723777!B55,1462724467!B55,1462725188!B55,1462725878!B55,1462726581!B55,1462727283!B55,1462728002!B55,1462728721!B55)</f>
        <v>0</v>
      </c>
      <c r="C55">
        <f>MEDIAN(1462708223!C55,1462708926!C55,1462709628!C55,1462710347!C55,1462711065!C55,1462711756!C55,1462712448!C55,1462713168!C55,1462713859!C55,1462714550!C55,1462715270!C55,1462715972!C55,1462716691!C55,1462717382!C55,1462718074!C55,1462718793!C55,1462719513!C55,1462720232!C55,1462720950!C55,1462721669!C55,1462722372!C55,1462723074!C55,1462723777!C55,1462724467!C55,1462725188!C55,1462725878!C55,1462726581!C55,1462727283!C55,1462728002!C55,1462728721!C55)</f>
        <v>0</v>
      </c>
      <c r="D55">
        <f>MEDIAN(1462708223!D55,1462708926!D55,1462709628!D55,1462710347!D55,1462711065!D55,1462711756!D55,1462712448!D55,1462713168!D55,1462713859!D55,1462714550!D55,1462715270!D55,1462715972!D55,1462716691!D55,1462717382!D55,1462718074!D55,1462718793!D55,1462719513!D55,1462720232!D55,1462720950!D55,1462721669!D55,1462722372!D55,1462723074!D55,1462723777!D55,1462724467!D55,1462725188!D55,1462725878!D55,1462726581!D55,1462727283!D55,1462728002!D55,1462728721!D55)</f>
        <v>0</v>
      </c>
      <c r="E55">
        <f>MEDIAN(1462708223!E55,1462708926!E55,1462709628!E55,1462710347!E55,1462711065!E55,1462711756!E55,1462712448!E55,1462713168!E55,1462713859!E55,1462714550!E55,1462715270!E55,1462715972!E55,1462716691!E55,1462717382!E55,1462718074!E55,1462718793!E55,1462719513!E55,1462720232!E55,1462720950!E55,1462721669!E55,1462722372!E55,1462723074!E55,1462723777!E55,1462724467!E55,1462725188!E55,1462725878!E55,1462726581!E55,1462727283!E55,1462728002!E55,1462728721!E55)</f>
        <v>0</v>
      </c>
      <c r="F55">
        <f>MEDIAN(1462708223!F55,1462708926!F55,1462709628!F55,1462710347!F55,1462711065!F55,1462711756!F55,1462712448!F55,1462713168!F55,1462713859!F55,1462714550!F55,1462715270!F55,1462715972!F55,1462716691!F55,1462717382!F55,1462718074!F55,1462718793!F55,1462719513!F55,1462720232!F55,1462720950!F55,1462721669!F55,1462722372!F55,1462723074!F55,1462723777!F55,1462724467!F55,1462725188!F55,1462725878!F55,1462726581!F55,1462727283!F55,1462728002!F55,1462728721!F55)</f>
        <v>0</v>
      </c>
      <c r="G55">
        <f>MEDIAN(1462708223!G55,1462708926!G55,1462709628!G55,1462710347!G55,1462711065!G55,1462711756!G55,1462712448!G55,1462713168!G55,1462713859!G55,1462714550!G55,1462715270!G55,1462715972!G55,1462716691!G55,1462717382!G55,1462718074!G55,1462718793!G55,1462719513!G55,1462720232!G55,1462720950!G55,1462721669!G55,1462722372!G55,1462723074!G55,1462723777!G55,1462724467!G55,1462725188!G55,1462725878!G55,1462726581!G55,1462727283!G55,1462728002!G55,1462728721!G55)</f>
        <v>0</v>
      </c>
      <c r="H55">
        <f>MEDIAN(1462708223!H55,1462708926!H55,1462709628!H55,1462710347!H55,1462711065!H55,1462711756!H55,1462712448!H55,1462713168!H55,1462713859!H55,1462714550!H55,1462715270!H55,1462715972!H55,1462716691!H55,1462717382!H55,1462718074!H55,1462718793!H55,1462719513!H55,1462720232!H55,1462720950!H55,1462721669!H55,1462722372!H55,1462723074!H55,1462723777!H55,1462724467!H55,1462725188!H55,1462725878!H55,1462726581!H55,1462727283!H55,1462728002!H55,1462728721!H55)</f>
        <v>0</v>
      </c>
      <c r="I55">
        <f>MEDIAN(1462708223!I55,1462708926!I55,1462709628!I55,1462710347!I55,1462711065!I55,1462711756!I55,1462712448!I55,1462713168!I55,1462713859!I55,1462714550!I55,1462715270!I55,1462715972!I55,1462716691!I55,1462717382!I55,1462718074!I55,1462718793!I55,1462719513!I55,1462720232!I55,1462720950!I55,1462721669!I55,1462722372!I55,1462723074!I55,1462723777!I55,1462724467!I55,1462725188!I55,1462725878!I55,1462726581!I55,1462727283!I55,1462728002!I55,1462728721!I55)</f>
        <v>0</v>
      </c>
      <c r="J55">
        <f>MEDIAN(1462708223!J55,1462708926!J55,1462709628!J55,1462710347!J55,1462711065!J55,1462711756!J55,1462712448!J55,1462713168!J55,1462713859!J55,1462714550!J55,1462715270!J55,1462715972!J55,1462716691!J55,1462717382!J55,1462718074!J55,1462718793!J55,1462719513!J55,1462720232!J55,1462720950!J55,1462721669!J55,1462722372!J55,1462723074!J55,1462723777!J55,1462724467!J55,1462725188!J55,1462725878!J55,1462726581!J55,1462727283!J55,1462728002!J55,1462728721!J55)</f>
        <v>0</v>
      </c>
      <c r="K55">
        <f>MEDIAN(1462708223!K55,1462708926!K55,1462709628!K55,1462710347!K55,1462711065!K55,1462711756!K55,1462712448!K55,1462713168!K55,1462713859!K55,1462714550!K55,1462715270!K55,1462715972!K55,1462716691!K55,1462717382!K55,1462718074!K55,1462718793!K55,1462719513!K55,1462720232!K55,1462720950!K55,1462721669!K55,1462722372!K55,1462723074!K55,1462723777!K55,1462724467!K55,1462725188!K55,1462725878!K55,1462726581!K55,1462727283!K55,1462728002!K55,1462728721!K55)</f>
        <v>0</v>
      </c>
      <c r="L55">
        <f>MEDIAN(1462708223!L55,1462708926!L55,1462709628!L55,1462710347!L55,1462711065!L55,1462711756!L55,1462712448!L55,1462713168!L55,1462713859!L55,1462714550!L55,1462715270!L55,1462715972!L55,1462716691!L55,1462717382!L55,1462718074!L55,1462718793!L55,1462719513!L55,1462720232!L55,1462720950!L55,1462721669!L55,1462722372!L55,1462723074!L55,1462723777!L55,1462724467!L55,1462725188!L55,1462725878!L55,1462726581!L55,1462727283!L55,1462728002!L55,1462728721!L55)</f>
        <v>0</v>
      </c>
      <c r="M55">
        <f>MEDIAN(1462708223!M55,1462708926!M55,1462709628!M55,1462710347!M55,1462711065!M55,1462711756!M55,1462712448!M55,1462713168!M55,1462713859!M55,1462714550!M55,1462715270!M55,1462715972!M55,1462716691!M55,1462717382!M55,1462718074!M55,1462718793!M55,1462719513!M55,1462720232!M55,1462720950!M55,1462721669!M55,1462722372!M55,1462723074!M55,1462723777!M55,1462724467!M55,1462725188!M55,1462725878!M55,1462726581!M55,1462727283!M55,1462728002!M55,1462728721!M55)</f>
        <v>0</v>
      </c>
      <c r="N55">
        <f>MEDIAN(1462708223!N55,1462708926!N55,1462709628!N55,1462710347!N55,1462711065!N55,1462711756!N55,1462712448!N55,1462713168!N55,1462713859!N55,1462714550!N55,1462715270!N55,1462715972!N55,1462716691!N55,1462717382!N55,1462718074!N55,1462718793!N55,1462719513!N55,1462720232!N55,1462720950!N55,1462721669!N55,1462722372!N55,1462723074!N55,1462723777!N55,1462724467!N55,1462725188!N55,1462725878!N55,1462726581!N55,1462727283!N55,1462728002!N55,1462728721!N55)</f>
        <v>0</v>
      </c>
      <c r="O55">
        <f>MEDIAN(1462708223!O55,1462708926!O55,1462709628!O55,1462710347!O55,1462711065!O55,1462711756!O55,1462712448!O55,1462713168!O55,1462713859!O55,1462714550!O55,1462715270!O55,1462715972!O55,1462716691!O55,1462717382!O55,1462718074!O55,1462718793!O55,1462719513!O55,1462720232!O55,1462720950!O55,1462721669!O55,1462722372!O55,1462723074!O55,1462723777!O55,1462724467!O55,1462725188!O55,1462725878!O55,1462726581!O55,1462727283!O55,1462728002!O55,1462728721!O55)</f>
        <v>0</v>
      </c>
      <c r="P55">
        <f>MEDIAN(1462708223!P55,1462708926!P55,1462709628!P55,1462710347!P55,1462711065!P55,1462711756!P55,1462712448!P55,1462713168!P55,1462713859!P55,1462714550!P55,1462715270!P55,1462715972!P55,1462716691!P55,1462717382!P55,1462718074!P55,1462718793!P55,1462719513!P55,1462720232!P55,1462720950!P55,1462721669!P55,1462722372!P55,1462723074!P55,1462723777!P55,1462724467!P55,1462725188!P55,1462725878!P55,1462726581!P55,1462727283!P55,1462728002!P55,1462728721!P55)</f>
        <v>0</v>
      </c>
      <c r="Q55">
        <f>MEDIAN(1462708223!Q55,1462708926!Q55,1462709628!Q55,1462710347!Q55,1462711065!Q55,1462711756!Q55,1462712448!Q55,1462713168!Q55,1462713859!Q55,1462714550!Q55,1462715270!Q55,1462715972!Q55,1462716691!Q55,1462717382!Q55,1462718074!Q55,1462718793!Q55,1462719513!Q55,1462720232!Q55,1462720950!Q55,1462721669!Q55,1462722372!Q55,1462723074!Q55,1462723777!Q55,1462724467!Q55,1462725188!Q55,1462725878!Q55,1462726581!Q55,1462727283!Q55,1462728002!Q55,1462728721!Q55)</f>
        <v>0</v>
      </c>
      <c r="R55">
        <f>MEDIAN(1462708223!R55,1462708926!R55,1462709628!R55,1462710347!R55,1462711065!R55,1462711756!R55,1462712448!R55,1462713168!R55,1462713859!R55,1462714550!R55,1462715270!R55,1462715972!R55,1462716691!R55,1462717382!R55,1462718074!R55,1462718793!R55,1462719513!R55,1462720232!R55,1462720950!R55,1462721669!R55,1462722372!R55,1462723074!R55,1462723777!R55,1462724467!R55,1462725188!R55,1462725878!R55,1462726581!R55,1462727283!R55,1462728002!R55,1462728721!R55)</f>
        <v>0</v>
      </c>
      <c r="S55">
        <f>MEDIAN(1462708223!S55,1462708926!S55,1462709628!S55,1462710347!S55,1462711065!S55,1462711756!S55,1462712448!S55,1462713168!S55,1462713859!S55,1462714550!S55,1462715270!S55,1462715972!S55,1462716691!S55,1462717382!S55,1462718074!S55,1462718793!S55,1462719513!S55,1462720232!S55,1462720950!S55,1462721669!S55,1462722372!S55,1462723074!S55,1462723777!S55,1462724467!S55,1462725188!S55,1462725878!S55,1462726581!S55,1462727283!S55,1462728002!S55,1462728721!S55)</f>
        <v>0</v>
      </c>
      <c r="T55">
        <f>MEDIAN(1462708223!T55,1462708926!T55,1462709628!T55,1462710347!T55,1462711065!T55,1462711756!T55,1462712448!T55,1462713168!T55,1462713859!T55,1462714550!T55,1462715270!T55,1462715972!T55,1462716691!T55,1462717382!T55,1462718074!T55,1462718793!T55,1462719513!T55,1462720232!T55,1462720950!T55,1462721669!T55,1462722372!T55,1462723074!T55,1462723777!T55,1462724467!T55,1462725188!T55,1462725878!T55,1462726581!T55,1462727283!T55,1462728002!T55,1462728721!T55)</f>
        <v>0</v>
      </c>
      <c r="U55">
        <f>MEDIAN(1462708223!U55,1462708926!U55,1462709628!U55,1462710347!U55,1462711065!U55,1462711756!U55,1462712448!U55,1462713168!U55,1462713859!U55,1462714550!U55,1462715270!U55,1462715972!U55,1462716691!U55,1462717382!U55,1462718074!U55,1462718793!U55,1462719513!U55,1462720232!U55,1462720950!U55,1462721669!U55,1462722372!U55,1462723074!U55,1462723777!U55,1462724467!U55,1462725188!U55,1462725878!U55,1462726581!U55,1462727283!U55,1462728002!U55,1462728721!U55)</f>
        <v>0</v>
      </c>
      <c r="V55">
        <f>MEDIAN(1462708223!V55,1462708926!V55,1462709628!V55,1462710347!V55,1462711065!V55,1462711756!V55,1462712448!V55,1462713168!V55,1462713859!V55,1462714550!V55,1462715270!V55,1462715972!V55,1462716691!V55,1462717382!V55,1462718074!V55,1462718793!V55,1462719513!V55,1462720232!V55,1462720950!V55,1462721669!V55,1462722372!V55,1462723074!V55,1462723777!V55,1462724467!V55,1462725188!V55,1462725878!V55,1462726581!V55,1462727283!V55,1462728002!V55,1462728721!V55)</f>
        <v>0</v>
      </c>
      <c r="W55">
        <f>MEDIAN(1462708223!W55,1462708926!W55,1462709628!W55,1462710347!W55,1462711065!W55,1462711756!W55,1462712448!W55,1462713168!W55,1462713859!W55,1462714550!W55,1462715270!W55,1462715972!W55,1462716691!W55,1462717382!W55,1462718074!W55,1462718793!W55,1462719513!W55,1462720232!W55,1462720950!W55,1462721669!W55,1462722372!W55,1462723074!W55,1462723777!W55,1462724467!W55,1462725188!W55,1462725878!W55,1462726581!W55,1462727283!W55,1462728002!W55,1462728721!W55)</f>
        <v>0</v>
      </c>
    </row>
    <row r="56" spans="1:23">
      <c r="A56">
        <f>MEDIAN(1462708223!A56,1462708926!A56,1462709628!A56,1462710347!A56,1462711065!A56,1462711756!A56,1462712448!A56,1462713168!A56,1462713859!A56,1462714550!A56,1462715270!A56,1462715972!A56,1462716691!A56,1462717382!A56,1462718074!A56,1462718793!A56,1462719513!A56,1462720232!A56,1462720950!A56,1462721669!A56,1462722372!A56,1462723074!A56,1462723777!A56,1462724467!A56,1462725188!A56,1462725878!A56,1462726581!A56,1462727283!A56,1462728002!A56,1462728721!A56)</f>
        <v>0</v>
      </c>
      <c r="B56">
        <f>MEDIAN(1462708223!B56,1462708926!B56,1462709628!B56,1462710347!B56,1462711065!B56,1462711756!B56,1462712448!B56,1462713168!B56,1462713859!B56,1462714550!B56,1462715270!B56,1462715972!B56,1462716691!B56,1462717382!B56,1462718074!B56,1462718793!B56,1462719513!B56,1462720232!B56,1462720950!B56,1462721669!B56,1462722372!B56,1462723074!B56,1462723777!B56,1462724467!B56,1462725188!B56,1462725878!B56,1462726581!B56,1462727283!B56,1462728002!B56,1462728721!B56)</f>
        <v>0</v>
      </c>
      <c r="C56">
        <f>MEDIAN(1462708223!C56,1462708926!C56,1462709628!C56,1462710347!C56,1462711065!C56,1462711756!C56,1462712448!C56,1462713168!C56,1462713859!C56,1462714550!C56,1462715270!C56,1462715972!C56,1462716691!C56,1462717382!C56,1462718074!C56,1462718793!C56,1462719513!C56,1462720232!C56,1462720950!C56,1462721669!C56,1462722372!C56,1462723074!C56,1462723777!C56,1462724467!C56,1462725188!C56,1462725878!C56,1462726581!C56,1462727283!C56,1462728002!C56,1462728721!C56)</f>
        <v>0</v>
      </c>
      <c r="D56">
        <f>MEDIAN(1462708223!D56,1462708926!D56,1462709628!D56,1462710347!D56,1462711065!D56,1462711756!D56,1462712448!D56,1462713168!D56,1462713859!D56,1462714550!D56,1462715270!D56,1462715972!D56,1462716691!D56,1462717382!D56,1462718074!D56,1462718793!D56,1462719513!D56,1462720232!D56,1462720950!D56,1462721669!D56,1462722372!D56,1462723074!D56,1462723777!D56,1462724467!D56,1462725188!D56,1462725878!D56,1462726581!D56,1462727283!D56,1462728002!D56,1462728721!D56)</f>
        <v>0</v>
      </c>
      <c r="E56">
        <f>MEDIAN(1462708223!E56,1462708926!E56,1462709628!E56,1462710347!E56,1462711065!E56,1462711756!E56,1462712448!E56,1462713168!E56,1462713859!E56,1462714550!E56,1462715270!E56,1462715972!E56,1462716691!E56,1462717382!E56,1462718074!E56,1462718793!E56,1462719513!E56,1462720232!E56,1462720950!E56,1462721669!E56,1462722372!E56,1462723074!E56,1462723777!E56,1462724467!E56,1462725188!E56,1462725878!E56,1462726581!E56,1462727283!E56,1462728002!E56,1462728721!E56)</f>
        <v>0</v>
      </c>
      <c r="F56">
        <f>MEDIAN(1462708223!F56,1462708926!F56,1462709628!F56,1462710347!F56,1462711065!F56,1462711756!F56,1462712448!F56,1462713168!F56,1462713859!F56,1462714550!F56,1462715270!F56,1462715972!F56,1462716691!F56,1462717382!F56,1462718074!F56,1462718793!F56,1462719513!F56,1462720232!F56,1462720950!F56,1462721669!F56,1462722372!F56,1462723074!F56,1462723777!F56,1462724467!F56,1462725188!F56,1462725878!F56,1462726581!F56,1462727283!F56,1462728002!F56,1462728721!F56)</f>
        <v>0</v>
      </c>
      <c r="G56">
        <f>MEDIAN(1462708223!G56,1462708926!G56,1462709628!G56,1462710347!G56,1462711065!G56,1462711756!G56,1462712448!G56,1462713168!G56,1462713859!G56,1462714550!G56,1462715270!G56,1462715972!G56,1462716691!G56,1462717382!G56,1462718074!G56,1462718793!G56,1462719513!G56,1462720232!G56,1462720950!G56,1462721669!G56,1462722372!G56,1462723074!G56,1462723777!G56,1462724467!G56,1462725188!G56,1462725878!G56,1462726581!G56,1462727283!G56,1462728002!G56,1462728721!G56)</f>
        <v>0</v>
      </c>
      <c r="H56">
        <f>MEDIAN(1462708223!H56,1462708926!H56,1462709628!H56,1462710347!H56,1462711065!H56,1462711756!H56,1462712448!H56,1462713168!H56,1462713859!H56,1462714550!H56,1462715270!H56,1462715972!H56,1462716691!H56,1462717382!H56,1462718074!H56,1462718793!H56,1462719513!H56,1462720232!H56,1462720950!H56,1462721669!H56,1462722372!H56,1462723074!H56,1462723777!H56,1462724467!H56,1462725188!H56,1462725878!H56,1462726581!H56,1462727283!H56,1462728002!H56,1462728721!H56)</f>
        <v>0</v>
      </c>
      <c r="I56">
        <f>MEDIAN(1462708223!I56,1462708926!I56,1462709628!I56,1462710347!I56,1462711065!I56,1462711756!I56,1462712448!I56,1462713168!I56,1462713859!I56,1462714550!I56,1462715270!I56,1462715972!I56,1462716691!I56,1462717382!I56,1462718074!I56,1462718793!I56,1462719513!I56,1462720232!I56,1462720950!I56,1462721669!I56,1462722372!I56,1462723074!I56,1462723777!I56,1462724467!I56,1462725188!I56,1462725878!I56,1462726581!I56,1462727283!I56,1462728002!I56,1462728721!I56)</f>
        <v>0</v>
      </c>
      <c r="J56">
        <f>MEDIAN(1462708223!J56,1462708926!J56,1462709628!J56,1462710347!J56,1462711065!J56,1462711756!J56,1462712448!J56,1462713168!J56,1462713859!J56,1462714550!J56,1462715270!J56,1462715972!J56,1462716691!J56,1462717382!J56,1462718074!J56,1462718793!J56,1462719513!J56,1462720232!J56,1462720950!J56,1462721669!J56,1462722372!J56,1462723074!J56,1462723777!J56,1462724467!J56,1462725188!J56,1462725878!J56,1462726581!J56,1462727283!J56,1462728002!J56,1462728721!J56)</f>
        <v>0</v>
      </c>
      <c r="K56">
        <f>MEDIAN(1462708223!K56,1462708926!K56,1462709628!K56,1462710347!K56,1462711065!K56,1462711756!K56,1462712448!K56,1462713168!K56,1462713859!K56,1462714550!K56,1462715270!K56,1462715972!K56,1462716691!K56,1462717382!K56,1462718074!K56,1462718793!K56,1462719513!K56,1462720232!K56,1462720950!K56,1462721669!K56,1462722372!K56,1462723074!K56,1462723777!K56,1462724467!K56,1462725188!K56,1462725878!K56,1462726581!K56,1462727283!K56,1462728002!K56,1462728721!K56)</f>
        <v>0</v>
      </c>
      <c r="L56">
        <f>MEDIAN(1462708223!L56,1462708926!L56,1462709628!L56,1462710347!L56,1462711065!L56,1462711756!L56,1462712448!L56,1462713168!L56,1462713859!L56,1462714550!L56,1462715270!L56,1462715972!L56,1462716691!L56,1462717382!L56,1462718074!L56,1462718793!L56,1462719513!L56,1462720232!L56,1462720950!L56,1462721669!L56,1462722372!L56,1462723074!L56,1462723777!L56,1462724467!L56,1462725188!L56,1462725878!L56,1462726581!L56,1462727283!L56,1462728002!L56,1462728721!L56)</f>
        <v>0</v>
      </c>
      <c r="M56">
        <f>MEDIAN(1462708223!M56,1462708926!M56,1462709628!M56,1462710347!M56,1462711065!M56,1462711756!M56,1462712448!M56,1462713168!M56,1462713859!M56,1462714550!M56,1462715270!M56,1462715972!M56,1462716691!M56,1462717382!M56,1462718074!M56,1462718793!M56,1462719513!M56,1462720232!M56,1462720950!M56,1462721669!M56,1462722372!M56,1462723074!M56,1462723777!M56,1462724467!M56,1462725188!M56,1462725878!M56,1462726581!M56,1462727283!M56,1462728002!M56,1462728721!M56)</f>
        <v>0</v>
      </c>
      <c r="N56">
        <f>MEDIAN(1462708223!N56,1462708926!N56,1462709628!N56,1462710347!N56,1462711065!N56,1462711756!N56,1462712448!N56,1462713168!N56,1462713859!N56,1462714550!N56,1462715270!N56,1462715972!N56,1462716691!N56,1462717382!N56,1462718074!N56,1462718793!N56,1462719513!N56,1462720232!N56,1462720950!N56,1462721669!N56,1462722372!N56,1462723074!N56,1462723777!N56,1462724467!N56,1462725188!N56,1462725878!N56,1462726581!N56,1462727283!N56,1462728002!N56,1462728721!N56)</f>
        <v>0</v>
      </c>
      <c r="O56">
        <f>MEDIAN(1462708223!O56,1462708926!O56,1462709628!O56,1462710347!O56,1462711065!O56,1462711756!O56,1462712448!O56,1462713168!O56,1462713859!O56,1462714550!O56,1462715270!O56,1462715972!O56,1462716691!O56,1462717382!O56,1462718074!O56,1462718793!O56,1462719513!O56,1462720232!O56,1462720950!O56,1462721669!O56,1462722372!O56,1462723074!O56,1462723777!O56,1462724467!O56,1462725188!O56,1462725878!O56,1462726581!O56,1462727283!O56,1462728002!O56,1462728721!O56)</f>
        <v>0</v>
      </c>
      <c r="P56">
        <f>MEDIAN(1462708223!P56,1462708926!P56,1462709628!P56,1462710347!P56,1462711065!P56,1462711756!P56,1462712448!P56,1462713168!P56,1462713859!P56,1462714550!P56,1462715270!P56,1462715972!P56,1462716691!P56,1462717382!P56,1462718074!P56,1462718793!P56,1462719513!P56,1462720232!P56,1462720950!P56,1462721669!P56,1462722372!P56,1462723074!P56,1462723777!P56,1462724467!P56,1462725188!P56,1462725878!P56,1462726581!P56,1462727283!P56,1462728002!P56,1462728721!P56)</f>
        <v>0</v>
      </c>
      <c r="Q56">
        <f>MEDIAN(1462708223!Q56,1462708926!Q56,1462709628!Q56,1462710347!Q56,1462711065!Q56,1462711756!Q56,1462712448!Q56,1462713168!Q56,1462713859!Q56,1462714550!Q56,1462715270!Q56,1462715972!Q56,1462716691!Q56,1462717382!Q56,1462718074!Q56,1462718793!Q56,1462719513!Q56,1462720232!Q56,1462720950!Q56,1462721669!Q56,1462722372!Q56,1462723074!Q56,1462723777!Q56,1462724467!Q56,1462725188!Q56,1462725878!Q56,1462726581!Q56,1462727283!Q56,1462728002!Q56,1462728721!Q56)</f>
        <v>0</v>
      </c>
      <c r="R56">
        <f>MEDIAN(1462708223!R56,1462708926!R56,1462709628!R56,1462710347!R56,1462711065!R56,1462711756!R56,1462712448!R56,1462713168!R56,1462713859!R56,1462714550!R56,1462715270!R56,1462715972!R56,1462716691!R56,1462717382!R56,1462718074!R56,1462718793!R56,1462719513!R56,1462720232!R56,1462720950!R56,1462721669!R56,1462722372!R56,1462723074!R56,1462723777!R56,1462724467!R56,1462725188!R56,1462725878!R56,1462726581!R56,1462727283!R56,1462728002!R56,1462728721!R56)</f>
        <v>0</v>
      </c>
      <c r="S56">
        <f>MEDIAN(1462708223!S56,1462708926!S56,1462709628!S56,1462710347!S56,1462711065!S56,1462711756!S56,1462712448!S56,1462713168!S56,1462713859!S56,1462714550!S56,1462715270!S56,1462715972!S56,1462716691!S56,1462717382!S56,1462718074!S56,1462718793!S56,1462719513!S56,1462720232!S56,1462720950!S56,1462721669!S56,1462722372!S56,1462723074!S56,1462723777!S56,1462724467!S56,1462725188!S56,1462725878!S56,1462726581!S56,1462727283!S56,1462728002!S56,1462728721!S56)</f>
        <v>0</v>
      </c>
      <c r="T56">
        <f>MEDIAN(1462708223!T56,1462708926!T56,1462709628!T56,1462710347!T56,1462711065!T56,1462711756!T56,1462712448!T56,1462713168!T56,1462713859!T56,1462714550!T56,1462715270!T56,1462715972!T56,1462716691!T56,1462717382!T56,1462718074!T56,1462718793!T56,1462719513!T56,1462720232!T56,1462720950!T56,1462721669!T56,1462722372!T56,1462723074!T56,1462723777!T56,1462724467!T56,1462725188!T56,1462725878!T56,1462726581!T56,1462727283!T56,1462728002!T56,1462728721!T56)</f>
        <v>0</v>
      </c>
      <c r="U56">
        <f>MEDIAN(1462708223!U56,1462708926!U56,1462709628!U56,1462710347!U56,1462711065!U56,1462711756!U56,1462712448!U56,1462713168!U56,1462713859!U56,1462714550!U56,1462715270!U56,1462715972!U56,1462716691!U56,1462717382!U56,1462718074!U56,1462718793!U56,1462719513!U56,1462720232!U56,1462720950!U56,1462721669!U56,1462722372!U56,1462723074!U56,1462723777!U56,1462724467!U56,1462725188!U56,1462725878!U56,1462726581!U56,1462727283!U56,1462728002!U56,1462728721!U56)</f>
        <v>0</v>
      </c>
      <c r="V56">
        <f>MEDIAN(1462708223!V56,1462708926!V56,1462709628!V56,1462710347!V56,1462711065!V56,1462711756!V56,1462712448!V56,1462713168!V56,1462713859!V56,1462714550!V56,1462715270!V56,1462715972!V56,1462716691!V56,1462717382!V56,1462718074!V56,1462718793!V56,1462719513!V56,1462720232!V56,1462720950!V56,1462721669!V56,1462722372!V56,1462723074!V56,1462723777!V56,1462724467!V56,1462725188!V56,1462725878!V56,1462726581!V56,1462727283!V56,1462728002!V56,1462728721!V56)</f>
        <v>0</v>
      </c>
      <c r="W56">
        <f>MEDIAN(1462708223!W56,1462708926!W56,1462709628!W56,1462710347!W56,1462711065!W56,1462711756!W56,1462712448!W56,1462713168!W56,1462713859!W56,1462714550!W56,1462715270!W56,1462715972!W56,1462716691!W56,1462717382!W56,1462718074!W56,1462718793!W56,1462719513!W56,1462720232!W56,1462720950!W56,1462721669!W56,1462722372!W56,1462723074!W56,1462723777!W56,1462724467!W56,1462725188!W56,1462725878!W56,1462726581!W56,1462727283!W56,1462728002!W56,1462728721!W56)</f>
        <v>0</v>
      </c>
    </row>
    <row r="57" spans="1:23">
      <c r="A57">
        <f>MEDIAN(1462708223!A57,1462708926!A57,1462709628!A57,1462710347!A57,1462711065!A57,1462711756!A57,1462712448!A57,1462713168!A57,1462713859!A57,1462714550!A57,1462715270!A57,1462715972!A57,1462716691!A57,1462717382!A57,1462718074!A57,1462718793!A57,1462719513!A57,1462720232!A57,1462720950!A57,1462721669!A57,1462722372!A57,1462723074!A57,1462723777!A57,1462724467!A57,1462725188!A57,1462725878!A57,1462726581!A57,1462727283!A57,1462728002!A57,1462728721!A57)</f>
        <v>0</v>
      </c>
      <c r="B57">
        <f>MEDIAN(1462708223!B57,1462708926!B57,1462709628!B57,1462710347!B57,1462711065!B57,1462711756!B57,1462712448!B57,1462713168!B57,1462713859!B57,1462714550!B57,1462715270!B57,1462715972!B57,1462716691!B57,1462717382!B57,1462718074!B57,1462718793!B57,1462719513!B57,1462720232!B57,1462720950!B57,1462721669!B57,1462722372!B57,1462723074!B57,1462723777!B57,1462724467!B57,1462725188!B57,1462725878!B57,1462726581!B57,1462727283!B57,1462728002!B57,1462728721!B57)</f>
        <v>0</v>
      </c>
      <c r="C57">
        <f>MEDIAN(1462708223!C57,1462708926!C57,1462709628!C57,1462710347!C57,1462711065!C57,1462711756!C57,1462712448!C57,1462713168!C57,1462713859!C57,1462714550!C57,1462715270!C57,1462715972!C57,1462716691!C57,1462717382!C57,1462718074!C57,1462718793!C57,1462719513!C57,1462720232!C57,1462720950!C57,1462721669!C57,1462722372!C57,1462723074!C57,1462723777!C57,1462724467!C57,1462725188!C57,1462725878!C57,1462726581!C57,1462727283!C57,1462728002!C57,1462728721!C57)</f>
        <v>0</v>
      </c>
      <c r="D57">
        <f>MEDIAN(1462708223!D57,1462708926!D57,1462709628!D57,1462710347!D57,1462711065!D57,1462711756!D57,1462712448!D57,1462713168!D57,1462713859!D57,1462714550!D57,1462715270!D57,1462715972!D57,1462716691!D57,1462717382!D57,1462718074!D57,1462718793!D57,1462719513!D57,1462720232!D57,1462720950!D57,1462721669!D57,1462722372!D57,1462723074!D57,1462723777!D57,1462724467!D57,1462725188!D57,1462725878!D57,1462726581!D57,1462727283!D57,1462728002!D57,1462728721!D57)</f>
        <v>0</v>
      </c>
      <c r="E57">
        <f>MEDIAN(1462708223!E57,1462708926!E57,1462709628!E57,1462710347!E57,1462711065!E57,1462711756!E57,1462712448!E57,1462713168!E57,1462713859!E57,1462714550!E57,1462715270!E57,1462715972!E57,1462716691!E57,1462717382!E57,1462718074!E57,1462718793!E57,1462719513!E57,1462720232!E57,1462720950!E57,1462721669!E57,1462722372!E57,1462723074!E57,1462723777!E57,1462724467!E57,1462725188!E57,1462725878!E57,1462726581!E57,1462727283!E57,1462728002!E57,1462728721!E57)</f>
        <v>0</v>
      </c>
      <c r="F57">
        <f>MEDIAN(1462708223!F57,1462708926!F57,1462709628!F57,1462710347!F57,1462711065!F57,1462711756!F57,1462712448!F57,1462713168!F57,1462713859!F57,1462714550!F57,1462715270!F57,1462715972!F57,1462716691!F57,1462717382!F57,1462718074!F57,1462718793!F57,1462719513!F57,1462720232!F57,1462720950!F57,1462721669!F57,1462722372!F57,1462723074!F57,1462723777!F57,1462724467!F57,1462725188!F57,1462725878!F57,1462726581!F57,1462727283!F57,1462728002!F57,1462728721!F57)</f>
        <v>0</v>
      </c>
      <c r="G57">
        <f>MEDIAN(1462708223!G57,1462708926!G57,1462709628!G57,1462710347!G57,1462711065!G57,1462711756!G57,1462712448!G57,1462713168!G57,1462713859!G57,1462714550!G57,1462715270!G57,1462715972!G57,1462716691!G57,1462717382!G57,1462718074!G57,1462718793!G57,1462719513!G57,1462720232!G57,1462720950!G57,1462721669!G57,1462722372!G57,1462723074!G57,1462723777!G57,1462724467!G57,1462725188!G57,1462725878!G57,1462726581!G57,1462727283!G57,1462728002!G57,1462728721!G57)</f>
        <v>0</v>
      </c>
      <c r="H57">
        <f>MEDIAN(1462708223!H57,1462708926!H57,1462709628!H57,1462710347!H57,1462711065!H57,1462711756!H57,1462712448!H57,1462713168!H57,1462713859!H57,1462714550!H57,1462715270!H57,1462715972!H57,1462716691!H57,1462717382!H57,1462718074!H57,1462718793!H57,1462719513!H57,1462720232!H57,1462720950!H57,1462721669!H57,1462722372!H57,1462723074!H57,1462723777!H57,1462724467!H57,1462725188!H57,1462725878!H57,1462726581!H57,1462727283!H57,1462728002!H57,1462728721!H57)</f>
        <v>0</v>
      </c>
      <c r="I57">
        <f>MEDIAN(1462708223!I57,1462708926!I57,1462709628!I57,1462710347!I57,1462711065!I57,1462711756!I57,1462712448!I57,1462713168!I57,1462713859!I57,1462714550!I57,1462715270!I57,1462715972!I57,1462716691!I57,1462717382!I57,1462718074!I57,1462718793!I57,1462719513!I57,1462720232!I57,1462720950!I57,1462721669!I57,1462722372!I57,1462723074!I57,1462723777!I57,1462724467!I57,1462725188!I57,1462725878!I57,1462726581!I57,1462727283!I57,1462728002!I57,1462728721!I57)</f>
        <v>0</v>
      </c>
      <c r="J57">
        <f>MEDIAN(1462708223!J57,1462708926!J57,1462709628!J57,1462710347!J57,1462711065!J57,1462711756!J57,1462712448!J57,1462713168!J57,1462713859!J57,1462714550!J57,1462715270!J57,1462715972!J57,1462716691!J57,1462717382!J57,1462718074!J57,1462718793!J57,1462719513!J57,1462720232!J57,1462720950!J57,1462721669!J57,1462722372!J57,1462723074!J57,1462723777!J57,1462724467!J57,1462725188!J57,1462725878!J57,1462726581!J57,1462727283!J57,1462728002!J57,1462728721!J57)</f>
        <v>0</v>
      </c>
      <c r="K57">
        <f>MEDIAN(1462708223!K57,1462708926!K57,1462709628!K57,1462710347!K57,1462711065!K57,1462711756!K57,1462712448!K57,1462713168!K57,1462713859!K57,1462714550!K57,1462715270!K57,1462715972!K57,1462716691!K57,1462717382!K57,1462718074!K57,1462718793!K57,1462719513!K57,1462720232!K57,1462720950!K57,1462721669!K57,1462722372!K57,1462723074!K57,1462723777!K57,1462724467!K57,1462725188!K57,1462725878!K57,1462726581!K57,1462727283!K57,1462728002!K57,1462728721!K57)</f>
        <v>0</v>
      </c>
      <c r="L57">
        <f>MEDIAN(1462708223!L57,1462708926!L57,1462709628!L57,1462710347!L57,1462711065!L57,1462711756!L57,1462712448!L57,1462713168!L57,1462713859!L57,1462714550!L57,1462715270!L57,1462715972!L57,1462716691!L57,1462717382!L57,1462718074!L57,1462718793!L57,1462719513!L57,1462720232!L57,1462720950!L57,1462721669!L57,1462722372!L57,1462723074!L57,1462723777!L57,1462724467!L57,1462725188!L57,1462725878!L57,1462726581!L57,1462727283!L57,1462728002!L57,1462728721!L57)</f>
        <v>0</v>
      </c>
      <c r="M57">
        <f>MEDIAN(1462708223!M57,1462708926!M57,1462709628!M57,1462710347!M57,1462711065!M57,1462711756!M57,1462712448!M57,1462713168!M57,1462713859!M57,1462714550!M57,1462715270!M57,1462715972!M57,1462716691!M57,1462717382!M57,1462718074!M57,1462718793!M57,1462719513!M57,1462720232!M57,1462720950!M57,1462721669!M57,1462722372!M57,1462723074!M57,1462723777!M57,1462724467!M57,1462725188!M57,1462725878!M57,1462726581!M57,1462727283!M57,1462728002!M57,1462728721!M57)</f>
        <v>0</v>
      </c>
      <c r="N57">
        <f>MEDIAN(1462708223!N57,1462708926!N57,1462709628!N57,1462710347!N57,1462711065!N57,1462711756!N57,1462712448!N57,1462713168!N57,1462713859!N57,1462714550!N57,1462715270!N57,1462715972!N57,1462716691!N57,1462717382!N57,1462718074!N57,1462718793!N57,1462719513!N57,1462720232!N57,1462720950!N57,1462721669!N57,1462722372!N57,1462723074!N57,1462723777!N57,1462724467!N57,1462725188!N57,1462725878!N57,1462726581!N57,1462727283!N57,1462728002!N57,1462728721!N57)</f>
        <v>0</v>
      </c>
      <c r="O57">
        <f>MEDIAN(1462708223!O57,1462708926!O57,1462709628!O57,1462710347!O57,1462711065!O57,1462711756!O57,1462712448!O57,1462713168!O57,1462713859!O57,1462714550!O57,1462715270!O57,1462715972!O57,1462716691!O57,1462717382!O57,1462718074!O57,1462718793!O57,1462719513!O57,1462720232!O57,1462720950!O57,1462721669!O57,1462722372!O57,1462723074!O57,1462723777!O57,1462724467!O57,1462725188!O57,1462725878!O57,1462726581!O57,1462727283!O57,1462728002!O57,1462728721!O57)</f>
        <v>0</v>
      </c>
      <c r="P57">
        <f>MEDIAN(1462708223!P57,1462708926!P57,1462709628!P57,1462710347!P57,1462711065!P57,1462711756!P57,1462712448!P57,1462713168!P57,1462713859!P57,1462714550!P57,1462715270!P57,1462715972!P57,1462716691!P57,1462717382!P57,1462718074!P57,1462718793!P57,1462719513!P57,1462720232!P57,1462720950!P57,1462721669!P57,1462722372!P57,1462723074!P57,1462723777!P57,1462724467!P57,1462725188!P57,1462725878!P57,1462726581!P57,1462727283!P57,1462728002!P57,1462728721!P57)</f>
        <v>0</v>
      </c>
      <c r="Q57">
        <f>MEDIAN(1462708223!Q57,1462708926!Q57,1462709628!Q57,1462710347!Q57,1462711065!Q57,1462711756!Q57,1462712448!Q57,1462713168!Q57,1462713859!Q57,1462714550!Q57,1462715270!Q57,1462715972!Q57,1462716691!Q57,1462717382!Q57,1462718074!Q57,1462718793!Q57,1462719513!Q57,1462720232!Q57,1462720950!Q57,1462721669!Q57,1462722372!Q57,1462723074!Q57,1462723777!Q57,1462724467!Q57,1462725188!Q57,1462725878!Q57,1462726581!Q57,1462727283!Q57,1462728002!Q57,1462728721!Q57)</f>
        <v>0</v>
      </c>
      <c r="R57">
        <f>MEDIAN(1462708223!R57,1462708926!R57,1462709628!R57,1462710347!R57,1462711065!R57,1462711756!R57,1462712448!R57,1462713168!R57,1462713859!R57,1462714550!R57,1462715270!R57,1462715972!R57,1462716691!R57,1462717382!R57,1462718074!R57,1462718793!R57,1462719513!R57,1462720232!R57,1462720950!R57,1462721669!R57,1462722372!R57,1462723074!R57,1462723777!R57,1462724467!R57,1462725188!R57,1462725878!R57,1462726581!R57,1462727283!R57,1462728002!R57,1462728721!R57)</f>
        <v>0</v>
      </c>
      <c r="S57">
        <f>MEDIAN(1462708223!S57,1462708926!S57,1462709628!S57,1462710347!S57,1462711065!S57,1462711756!S57,1462712448!S57,1462713168!S57,1462713859!S57,1462714550!S57,1462715270!S57,1462715972!S57,1462716691!S57,1462717382!S57,1462718074!S57,1462718793!S57,1462719513!S57,1462720232!S57,1462720950!S57,1462721669!S57,1462722372!S57,1462723074!S57,1462723777!S57,1462724467!S57,1462725188!S57,1462725878!S57,1462726581!S57,1462727283!S57,1462728002!S57,1462728721!S57)</f>
        <v>0</v>
      </c>
      <c r="T57">
        <f>MEDIAN(1462708223!T57,1462708926!T57,1462709628!T57,1462710347!T57,1462711065!T57,1462711756!T57,1462712448!T57,1462713168!T57,1462713859!T57,1462714550!T57,1462715270!T57,1462715972!T57,1462716691!T57,1462717382!T57,1462718074!T57,1462718793!T57,1462719513!T57,1462720232!T57,1462720950!T57,1462721669!T57,1462722372!T57,1462723074!T57,1462723777!T57,1462724467!T57,1462725188!T57,1462725878!T57,1462726581!T57,1462727283!T57,1462728002!T57,1462728721!T57)</f>
        <v>0</v>
      </c>
      <c r="U57">
        <f>MEDIAN(1462708223!U57,1462708926!U57,1462709628!U57,1462710347!U57,1462711065!U57,1462711756!U57,1462712448!U57,1462713168!U57,1462713859!U57,1462714550!U57,1462715270!U57,1462715972!U57,1462716691!U57,1462717382!U57,1462718074!U57,1462718793!U57,1462719513!U57,1462720232!U57,1462720950!U57,1462721669!U57,1462722372!U57,1462723074!U57,1462723777!U57,1462724467!U57,1462725188!U57,1462725878!U57,1462726581!U57,1462727283!U57,1462728002!U57,1462728721!U57)</f>
        <v>0</v>
      </c>
      <c r="V57">
        <f>MEDIAN(1462708223!V57,1462708926!V57,1462709628!V57,1462710347!V57,1462711065!V57,1462711756!V57,1462712448!V57,1462713168!V57,1462713859!V57,1462714550!V57,1462715270!V57,1462715972!V57,1462716691!V57,1462717382!V57,1462718074!V57,1462718793!V57,1462719513!V57,1462720232!V57,1462720950!V57,1462721669!V57,1462722372!V57,1462723074!V57,1462723777!V57,1462724467!V57,1462725188!V57,1462725878!V57,1462726581!V57,1462727283!V57,1462728002!V57,1462728721!V57)</f>
        <v>0</v>
      </c>
      <c r="W57">
        <f>MEDIAN(1462708223!W57,1462708926!W57,1462709628!W57,1462710347!W57,1462711065!W57,1462711756!W57,1462712448!W57,1462713168!W57,1462713859!W57,1462714550!W57,1462715270!W57,1462715972!W57,1462716691!W57,1462717382!W57,1462718074!W57,1462718793!W57,1462719513!W57,1462720232!W57,1462720950!W57,1462721669!W57,1462722372!W57,1462723074!W57,1462723777!W57,1462724467!W57,1462725188!W57,1462725878!W57,1462726581!W57,1462727283!W57,1462728002!W57,1462728721!W57)</f>
        <v>0</v>
      </c>
    </row>
    <row r="58" spans="1:23">
      <c r="A58">
        <f>MEDIAN(1462708223!A58,1462708926!A58,1462709628!A58,1462710347!A58,1462711065!A58,1462711756!A58,1462712448!A58,1462713168!A58,1462713859!A58,1462714550!A58,1462715270!A58,1462715972!A58,1462716691!A58,1462717382!A58,1462718074!A58,1462718793!A58,1462719513!A58,1462720232!A58,1462720950!A58,1462721669!A58,1462722372!A58,1462723074!A58,1462723777!A58,1462724467!A58,1462725188!A58,1462725878!A58,1462726581!A58,1462727283!A58,1462728002!A58,1462728721!A58)</f>
        <v>0</v>
      </c>
      <c r="B58">
        <f>MEDIAN(1462708223!B58,1462708926!B58,1462709628!B58,1462710347!B58,1462711065!B58,1462711756!B58,1462712448!B58,1462713168!B58,1462713859!B58,1462714550!B58,1462715270!B58,1462715972!B58,1462716691!B58,1462717382!B58,1462718074!B58,1462718793!B58,1462719513!B58,1462720232!B58,1462720950!B58,1462721669!B58,1462722372!B58,1462723074!B58,1462723777!B58,1462724467!B58,1462725188!B58,1462725878!B58,1462726581!B58,1462727283!B58,1462728002!B58,1462728721!B58)</f>
        <v>0</v>
      </c>
      <c r="C58">
        <f>MEDIAN(1462708223!C58,1462708926!C58,1462709628!C58,1462710347!C58,1462711065!C58,1462711756!C58,1462712448!C58,1462713168!C58,1462713859!C58,1462714550!C58,1462715270!C58,1462715972!C58,1462716691!C58,1462717382!C58,1462718074!C58,1462718793!C58,1462719513!C58,1462720232!C58,1462720950!C58,1462721669!C58,1462722372!C58,1462723074!C58,1462723777!C58,1462724467!C58,1462725188!C58,1462725878!C58,1462726581!C58,1462727283!C58,1462728002!C58,1462728721!C58)</f>
        <v>0</v>
      </c>
      <c r="D58">
        <f>MEDIAN(1462708223!D58,1462708926!D58,1462709628!D58,1462710347!D58,1462711065!D58,1462711756!D58,1462712448!D58,1462713168!D58,1462713859!D58,1462714550!D58,1462715270!D58,1462715972!D58,1462716691!D58,1462717382!D58,1462718074!D58,1462718793!D58,1462719513!D58,1462720232!D58,1462720950!D58,1462721669!D58,1462722372!D58,1462723074!D58,1462723777!D58,1462724467!D58,1462725188!D58,1462725878!D58,1462726581!D58,1462727283!D58,1462728002!D58,1462728721!D58)</f>
        <v>0</v>
      </c>
      <c r="E58">
        <f>MEDIAN(1462708223!E58,1462708926!E58,1462709628!E58,1462710347!E58,1462711065!E58,1462711756!E58,1462712448!E58,1462713168!E58,1462713859!E58,1462714550!E58,1462715270!E58,1462715972!E58,1462716691!E58,1462717382!E58,1462718074!E58,1462718793!E58,1462719513!E58,1462720232!E58,1462720950!E58,1462721669!E58,1462722372!E58,1462723074!E58,1462723777!E58,1462724467!E58,1462725188!E58,1462725878!E58,1462726581!E58,1462727283!E58,1462728002!E58,1462728721!E58)</f>
        <v>0</v>
      </c>
      <c r="F58">
        <f>MEDIAN(1462708223!F58,1462708926!F58,1462709628!F58,1462710347!F58,1462711065!F58,1462711756!F58,1462712448!F58,1462713168!F58,1462713859!F58,1462714550!F58,1462715270!F58,1462715972!F58,1462716691!F58,1462717382!F58,1462718074!F58,1462718793!F58,1462719513!F58,1462720232!F58,1462720950!F58,1462721669!F58,1462722372!F58,1462723074!F58,1462723777!F58,1462724467!F58,1462725188!F58,1462725878!F58,1462726581!F58,1462727283!F58,1462728002!F58,1462728721!F58)</f>
        <v>0</v>
      </c>
      <c r="G58">
        <f>MEDIAN(1462708223!G58,1462708926!G58,1462709628!G58,1462710347!G58,1462711065!G58,1462711756!G58,1462712448!G58,1462713168!G58,1462713859!G58,1462714550!G58,1462715270!G58,1462715972!G58,1462716691!G58,1462717382!G58,1462718074!G58,1462718793!G58,1462719513!G58,1462720232!G58,1462720950!G58,1462721669!G58,1462722372!G58,1462723074!G58,1462723777!G58,1462724467!G58,1462725188!G58,1462725878!G58,1462726581!G58,1462727283!G58,1462728002!G58,1462728721!G58)</f>
        <v>0</v>
      </c>
      <c r="H58">
        <f>MEDIAN(1462708223!H58,1462708926!H58,1462709628!H58,1462710347!H58,1462711065!H58,1462711756!H58,1462712448!H58,1462713168!H58,1462713859!H58,1462714550!H58,1462715270!H58,1462715972!H58,1462716691!H58,1462717382!H58,1462718074!H58,1462718793!H58,1462719513!H58,1462720232!H58,1462720950!H58,1462721669!H58,1462722372!H58,1462723074!H58,1462723777!H58,1462724467!H58,1462725188!H58,1462725878!H58,1462726581!H58,1462727283!H58,1462728002!H58,1462728721!H58)</f>
        <v>0</v>
      </c>
      <c r="I58">
        <f>MEDIAN(1462708223!I58,1462708926!I58,1462709628!I58,1462710347!I58,1462711065!I58,1462711756!I58,1462712448!I58,1462713168!I58,1462713859!I58,1462714550!I58,1462715270!I58,1462715972!I58,1462716691!I58,1462717382!I58,1462718074!I58,1462718793!I58,1462719513!I58,1462720232!I58,1462720950!I58,1462721669!I58,1462722372!I58,1462723074!I58,1462723777!I58,1462724467!I58,1462725188!I58,1462725878!I58,1462726581!I58,1462727283!I58,1462728002!I58,1462728721!I58)</f>
        <v>0</v>
      </c>
      <c r="J58">
        <f>MEDIAN(1462708223!J58,1462708926!J58,1462709628!J58,1462710347!J58,1462711065!J58,1462711756!J58,1462712448!J58,1462713168!J58,1462713859!J58,1462714550!J58,1462715270!J58,1462715972!J58,1462716691!J58,1462717382!J58,1462718074!J58,1462718793!J58,1462719513!J58,1462720232!J58,1462720950!J58,1462721669!J58,1462722372!J58,1462723074!J58,1462723777!J58,1462724467!J58,1462725188!J58,1462725878!J58,1462726581!J58,1462727283!J58,1462728002!J58,1462728721!J58)</f>
        <v>0</v>
      </c>
      <c r="K58">
        <f>MEDIAN(1462708223!K58,1462708926!K58,1462709628!K58,1462710347!K58,1462711065!K58,1462711756!K58,1462712448!K58,1462713168!K58,1462713859!K58,1462714550!K58,1462715270!K58,1462715972!K58,1462716691!K58,1462717382!K58,1462718074!K58,1462718793!K58,1462719513!K58,1462720232!K58,1462720950!K58,1462721669!K58,1462722372!K58,1462723074!K58,1462723777!K58,1462724467!K58,1462725188!K58,1462725878!K58,1462726581!K58,1462727283!K58,1462728002!K58,1462728721!K58)</f>
        <v>0</v>
      </c>
      <c r="L58">
        <f>MEDIAN(1462708223!L58,1462708926!L58,1462709628!L58,1462710347!L58,1462711065!L58,1462711756!L58,1462712448!L58,1462713168!L58,1462713859!L58,1462714550!L58,1462715270!L58,1462715972!L58,1462716691!L58,1462717382!L58,1462718074!L58,1462718793!L58,1462719513!L58,1462720232!L58,1462720950!L58,1462721669!L58,1462722372!L58,1462723074!L58,1462723777!L58,1462724467!L58,1462725188!L58,1462725878!L58,1462726581!L58,1462727283!L58,1462728002!L58,1462728721!L58)</f>
        <v>0</v>
      </c>
      <c r="M58">
        <f>MEDIAN(1462708223!M58,1462708926!M58,1462709628!M58,1462710347!M58,1462711065!M58,1462711756!M58,1462712448!M58,1462713168!M58,1462713859!M58,1462714550!M58,1462715270!M58,1462715972!M58,1462716691!M58,1462717382!M58,1462718074!M58,1462718793!M58,1462719513!M58,1462720232!M58,1462720950!M58,1462721669!M58,1462722372!M58,1462723074!M58,1462723777!M58,1462724467!M58,1462725188!M58,1462725878!M58,1462726581!M58,1462727283!M58,1462728002!M58,1462728721!M58)</f>
        <v>0</v>
      </c>
      <c r="N58">
        <f>MEDIAN(1462708223!N58,1462708926!N58,1462709628!N58,1462710347!N58,1462711065!N58,1462711756!N58,1462712448!N58,1462713168!N58,1462713859!N58,1462714550!N58,1462715270!N58,1462715972!N58,1462716691!N58,1462717382!N58,1462718074!N58,1462718793!N58,1462719513!N58,1462720232!N58,1462720950!N58,1462721669!N58,1462722372!N58,1462723074!N58,1462723777!N58,1462724467!N58,1462725188!N58,1462725878!N58,1462726581!N58,1462727283!N58,1462728002!N58,1462728721!N58)</f>
        <v>0</v>
      </c>
      <c r="O58">
        <f>MEDIAN(1462708223!O58,1462708926!O58,1462709628!O58,1462710347!O58,1462711065!O58,1462711756!O58,1462712448!O58,1462713168!O58,1462713859!O58,1462714550!O58,1462715270!O58,1462715972!O58,1462716691!O58,1462717382!O58,1462718074!O58,1462718793!O58,1462719513!O58,1462720232!O58,1462720950!O58,1462721669!O58,1462722372!O58,1462723074!O58,1462723777!O58,1462724467!O58,1462725188!O58,1462725878!O58,1462726581!O58,1462727283!O58,1462728002!O58,1462728721!O58)</f>
        <v>0</v>
      </c>
      <c r="P58">
        <f>MEDIAN(1462708223!P58,1462708926!P58,1462709628!P58,1462710347!P58,1462711065!P58,1462711756!P58,1462712448!P58,1462713168!P58,1462713859!P58,1462714550!P58,1462715270!P58,1462715972!P58,1462716691!P58,1462717382!P58,1462718074!P58,1462718793!P58,1462719513!P58,1462720232!P58,1462720950!P58,1462721669!P58,1462722372!P58,1462723074!P58,1462723777!P58,1462724467!P58,1462725188!P58,1462725878!P58,1462726581!P58,1462727283!P58,1462728002!P58,1462728721!P58)</f>
        <v>0</v>
      </c>
      <c r="Q58">
        <f>MEDIAN(1462708223!Q58,1462708926!Q58,1462709628!Q58,1462710347!Q58,1462711065!Q58,1462711756!Q58,1462712448!Q58,1462713168!Q58,1462713859!Q58,1462714550!Q58,1462715270!Q58,1462715972!Q58,1462716691!Q58,1462717382!Q58,1462718074!Q58,1462718793!Q58,1462719513!Q58,1462720232!Q58,1462720950!Q58,1462721669!Q58,1462722372!Q58,1462723074!Q58,1462723777!Q58,1462724467!Q58,1462725188!Q58,1462725878!Q58,1462726581!Q58,1462727283!Q58,1462728002!Q58,1462728721!Q58)</f>
        <v>0</v>
      </c>
      <c r="R58">
        <f>MEDIAN(1462708223!R58,1462708926!R58,1462709628!R58,1462710347!R58,1462711065!R58,1462711756!R58,1462712448!R58,1462713168!R58,1462713859!R58,1462714550!R58,1462715270!R58,1462715972!R58,1462716691!R58,1462717382!R58,1462718074!R58,1462718793!R58,1462719513!R58,1462720232!R58,1462720950!R58,1462721669!R58,1462722372!R58,1462723074!R58,1462723777!R58,1462724467!R58,1462725188!R58,1462725878!R58,1462726581!R58,1462727283!R58,1462728002!R58,1462728721!R58)</f>
        <v>0</v>
      </c>
      <c r="S58">
        <f>MEDIAN(1462708223!S58,1462708926!S58,1462709628!S58,1462710347!S58,1462711065!S58,1462711756!S58,1462712448!S58,1462713168!S58,1462713859!S58,1462714550!S58,1462715270!S58,1462715972!S58,1462716691!S58,1462717382!S58,1462718074!S58,1462718793!S58,1462719513!S58,1462720232!S58,1462720950!S58,1462721669!S58,1462722372!S58,1462723074!S58,1462723777!S58,1462724467!S58,1462725188!S58,1462725878!S58,1462726581!S58,1462727283!S58,1462728002!S58,1462728721!S58)</f>
        <v>0</v>
      </c>
      <c r="T58">
        <f>MEDIAN(1462708223!T58,1462708926!T58,1462709628!T58,1462710347!T58,1462711065!T58,1462711756!T58,1462712448!T58,1462713168!T58,1462713859!T58,1462714550!T58,1462715270!T58,1462715972!T58,1462716691!T58,1462717382!T58,1462718074!T58,1462718793!T58,1462719513!T58,1462720232!T58,1462720950!T58,1462721669!T58,1462722372!T58,1462723074!T58,1462723777!T58,1462724467!T58,1462725188!T58,1462725878!T58,1462726581!T58,1462727283!T58,1462728002!T58,1462728721!T58)</f>
        <v>0</v>
      </c>
      <c r="U58">
        <f>MEDIAN(1462708223!U58,1462708926!U58,1462709628!U58,1462710347!U58,1462711065!U58,1462711756!U58,1462712448!U58,1462713168!U58,1462713859!U58,1462714550!U58,1462715270!U58,1462715972!U58,1462716691!U58,1462717382!U58,1462718074!U58,1462718793!U58,1462719513!U58,1462720232!U58,1462720950!U58,1462721669!U58,1462722372!U58,1462723074!U58,1462723777!U58,1462724467!U58,1462725188!U58,1462725878!U58,1462726581!U58,1462727283!U58,1462728002!U58,1462728721!U58)</f>
        <v>0</v>
      </c>
      <c r="V58">
        <f>MEDIAN(1462708223!V58,1462708926!V58,1462709628!V58,1462710347!V58,1462711065!V58,1462711756!V58,1462712448!V58,1462713168!V58,1462713859!V58,1462714550!V58,1462715270!V58,1462715972!V58,1462716691!V58,1462717382!V58,1462718074!V58,1462718793!V58,1462719513!V58,1462720232!V58,1462720950!V58,1462721669!V58,1462722372!V58,1462723074!V58,1462723777!V58,1462724467!V58,1462725188!V58,1462725878!V58,1462726581!V58,1462727283!V58,1462728002!V58,1462728721!V58)</f>
        <v>0</v>
      </c>
      <c r="W58">
        <f>MEDIAN(1462708223!W58,1462708926!W58,1462709628!W58,1462710347!W58,1462711065!W58,1462711756!W58,1462712448!W58,1462713168!W58,1462713859!W58,1462714550!W58,1462715270!W58,1462715972!W58,1462716691!W58,1462717382!W58,1462718074!W58,1462718793!W58,1462719513!W58,1462720232!W58,1462720950!W58,1462721669!W58,1462722372!W58,1462723074!W58,1462723777!W58,1462724467!W58,1462725188!W58,1462725878!W58,1462726581!W58,1462727283!W58,1462728002!W58,1462728721!W58)</f>
        <v>0</v>
      </c>
    </row>
    <row r="59" spans="1:23">
      <c r="A59">
        <f>MEDIAN(1462708223!A59,1462708926!A59,1462709628!A59,1462710347!A59,1462711065!A59,1462711756!A59,1462712448!A59,1462713168!A59,1462713859!A59,1462714550!A59,1462715270!A59,1462715972!A59,1462716691!A59,1462717382!A59,1462718074!A59,1462718793!A59,1462719513!A59,1462720232!A59,1462720950!A59,1462721669!A59,1462722372!A59,1462723074!A59,1462723777!A59,1462724467!A59,1462725188!A59,1462725878!A59,1462726581!A59,1462727283!A59,1462728002!A59,1462728721!A59)</f>
        <v>0</v>
      </c>
      <c r="B59">
        <f>MEDIAN(1462708223!B59,1462708926!B59,1462709628!B59,1462710347!B59,1462711065!B59,1462711756!B59,1462712448!B59,1462713168!B59,1462713859!B59,1462714550!B59,1462715270!B59,1462715972!B59,1462716691!B59,1462717382!B59,1462718074!B59,1462718793!B59,1462719513!B59,1462720232!B59,1462720950!B59,1462721669!B59,1462722372!B59,1462723074!B59,1462723777!B59,1462724467!B59,1462725188!B59,1462725878!B59,1462726581!B59,1462727283!B59,1462728002!B59,1462728721!B59)</f>
        <v>0</v>
      </c>
      <c r="C59">
        <f>MEDIAN(1462708223!C59,1462708926!C59,1462709628!C59,1462710347!C59,1462711065!C59,1462711756!C59,1462712448!C59,1462713168!C59,1462713859!C59,1462714550!C59,1462715270!C59,1462715972!C59,1462716691!C59,1462717382!C59,1462718074!C59,1462718793!C59,1462719513!C59,1462720232!C59,1462720950!C59,1462721669!C59,1462722372!C59,1462723074!C59,1462723777!C59,1462724467!C59,1462725188!C59,1462725878!C59,1462726581!C59,1462727283!C59,1462728002!C59,1462728721!C59)</f>
        <v>0</v>
      </c>
      <c r="D59">
        <f>MEDIAN(1462708223!D59,1462708926!D59,1462709628!D59,1462710347!D59,1462711065!D59,1462711756!D59,1462712448!D59,1462713168!D59,1462713859!D59,1462714550!D59,1462715270!D59,1462715972!D59,1462716691!D59,1462717382!D59,1462718074!D59,1462718793!D59,1462719513!D59,1462720232!D59,1462720950!D59,1462721669!D59,1462722372!D59,1462723074!D59,1462723777!D59,1462724467!D59,1462725188!D59,1462725878!D59,1462726581!D59,1462727283!D59,1462728002!D59,1462728721!D59)</f>
        <v>0</v>
      </c>
      <c r="E59">
        <f>MEDIAN(1462708223!E59,1462708926!E59,1462709628!E59,1462710347!E59,1462711065!E59,1462711756!E59,1462712448!E59,1462713168!E59,1462713859!E59,1462714550!E59,1462715270!E59,1462715972!E59,1462716691!E59,1462717382!E59,1462718074!E59,1462718793!E59,1462719513!E59,1462720232!E59,1462720950!E59,1462721669!E59,1462722372!E59,1462723074!E59,1462723777!E59,1462724467!E59,1462725188!E59,1462725878!E59,1462726581!E59,1462727283!E59,1462728002!E59,1462728721!E59)</f>
        <v>0</v>
      </c>
      <c r="F59">
        <f>MEDIAN(1462708223!F59,1462708926!F59,1462709628!F59,1462710347!F59,1462711065!F59,1462711756!F59,1462712448!F59,1462713168!F59,1462713859!F59,1462714550!F59,1462715270!F59,1462715972!F59,1462716691!F59,1462717382!F59,1462718074!F59,1462718793!F59,1462719513!F59,1462720232!F59,1462720950!F59,1462721669!F59,1462722372!F59,1462723074!F59,1462723777!F59,1462724467!F59,1462725188!F59,1462725878!F59,1462726581!F59,1462727283!F59,1462728002!F59,1462728721!F59)</f>
        <v>0</v>
      </c>
      <c r="G59">
        <f>MEDIAN(1462708223!G59,1462708926!G59,1462709628!G59,1462710347!G59,1462711065!G59,1462711756!G59,1462712448!G59,1462713168!G59,1462713859!G59,1462714550!G59,1462715270!G59,1462715972!G59,1462716691!G59,1462717382!G59,1462718074!G59,1462718793!G59,1462719513!G59,1462720232!G59,1462720950!G59,1462721669!G59,1462722372!G59,1462723074!G59,1462723777!G59,1462724467!G59,1462725188!G59,1462725878!G59,1462726581!G59,1462727283!G59,1462728002!G59,1462728721!G59)</f>
        <v>0</v>
      </c>
      <c r="H59">
        <f>MEDIAN(1462708223!H59,1462708926!H59,1462709628!H59,1462710347!H59,1462711065!H59,1462711756!H59,1462712448!H59,1462713168!H59,1462713859!H59,1462714550!H59,1462715270!H59,1462715972!H59,1462716691!H59,1462717382!H59,1462718074!H59,1462718793!H59,1462719513!H59,1462720232!H59,1462720950!H59,1462721669!H59,1462722372!H59,1462723074!H59,1462723777!H59,1462724467!H59,1462725188!H59,1462725878!H59,1462726581!H59,1462727283!H59,1462728002!H59,1462728721!H59)</f>
        <v>0</v>
      </c>
      <c r="I59">
        <f>MEDIAN(1462708223!I59,1462708926!I59,1462709628!I59,1462710347!I59,1462711065!I59,1462711756!I59,1462712448!I59,1462713168!I59,1462713859!I59,1462714550!I59,1462715270!I59,1462715972!I59,1462716691!I59,1462717382!I59,1462718074!I59,1462718793!I59,1462719513!I59,1462720232!I59,1462720950!I59,1462721669!I59,1462722372!I59,1462723074!I59,1462723777!I59,1462724467!I59,1462725188!I59,1462725878!I59,1462726581!I59,1462727283!I59,1462728002!I59,1462728721!I59)</f>
        <v>0</v>
      </c>
      <c r="J59">
        <f>MEDIAN(1462708223!J59,1462708926!J59,1462709628!J59,1462710347!J59,1462711065!J59,1462711756!J59,1462712448!J59,1462713168!J59,1462713859!J59,1462714550!J59,1462715270!J59,1462715972!J59,1462716691!J59,1462717382!J59,1462718074!J59,1462718793!J59,1462719513!J59,1462720232!J59,1462720950!J59,1462721669!J59,1462722372!J59,1462723074!J59,1462723777!J59,1462724467!J59,1462725188!J59,1462725878!J59,1462726581!J59,1462727283!J59,1462728002!J59,1462728721!J59)</f>
        <v>0</v>
      </c>
      <c r="K59">
        <f>MEDIAN(1462708223!K59,1462708926!K59,1462709628!K59,1462710347!K59,1462711065!K59,1462711756!K59,1462712448!K59,1462713168!K59,1462713859!K59,1462714550!K59,1462715270!K59,1462715972!K59,1462716691!K59,1462717382!K59,1462718074!K59,1462718793!K59,1462719513!K59,1462720232!K59,1462720950!K59,1462721669!K59,1462722372!K59,1462723074!K59,1462723777!K59,1462724467!K59,1462725188!K59,1462725878!K59,1462726581!K59,1462727283!K59,1462728002!K59,1462728721!K59)</f>
        <v>0</v>
      </c>
      <c r="L59">
        <f>MEDIAN(1462708223!L59,1462708926!L59,1462709628!L59,1462710347!L59,1462711065!L59,1462711756!L59,1462712448!L59,1462713168!L59,1462713859!L59,1462714550!L59,1462715270!L59,1462715972!L59,1462716691!L59,1462717382!L59,1462718074!L59,1462718793!L59,1462719513!L59,1462720232!L59,1462720950!L59,1462721669!L59,1462722372!L59,1462723074!L59,1462723777!L59,1462724467!L59,1462725188!L59,1462725878!L59,1462726581!L59,1462727283!L59,1462728002!L59,1462728721!L59)</f>
        <v>0</v>
      </c>
      <c r="M59">
        <f>MEDIAN(1462708223!M59,1462708926!M59,1462709628!M59,1462710347!M59,1462711065!M59,1462711756!M59,1462712448!M59,1462713168!M59,1462713859!M59,1462714550!M59,1462715270!M59,1462715972!M59,1462716691!M59,1462717382!M59,1462718074!M59,1462718793!M59,1462719513!M59,1462720232!M59,1462720950!M59,1462721669!M59,1462722372!M59,1462723074!M59,1462723777!M59,1462724467!M59,1462725188!M59,1462725878!M59,1462726581!M59,1462727283!M59,1462728002!M59,1462728721!M59)</f>
        <v>0</v>
      </c>
      <c r="N59">
        <f>MEDIAN(1462708223!N59,1462708926!N59,1462709628!N59,1462710347!N59,1462711065!N59,1462711756!N59,1462712448!N59,1462713168!N59,1462713859!N59,1462714550!N59,1462715270!N59,1462715972!N59,1462716691!N59,1462717382!N59,1462718074!N59,1462718793!N59,1462719513!N59,1462720232!N59,1462720950!N59,1462721669!N59,1462722372!N59,1462723074!N59,1462723777!N59,1462724467!N59,1462725188!N59,1462725878!N59,1462726581!N59,1462727283!N59,1462728002!N59,1462728721!N59)</f>
        <v>0</v>
      </c>
      <c r="O59">
        <f>MEDIAN(1462708223!O59,1462708926!O59,1462709628!O59,1462710347!O59,1462711065!O59,1462711756!O59,1462712448!O59,1462713168!O59,1462713859!O59,1462714550!O59,1462715270!O59,1462715972!O59,1462716691!O59,1462717382!O59,1462718074!O59,1462718793!O59,1462719513!O59,1462720232!O59,1462720950!O59,1462721669!O59,1462722372!O59,1462723074!O59,1462723777!O59,1462724467!O59,1462725188!O59,1462725878!O59,1462726581!O59,1462727283!O59,1462728002!O59,1462728721!O59)</f>
        <v>0</v>
      </c>
      <c r="P59">
        <f>MEDIAN(1462708223!P59,1462708926!P59,1462709628!P59,1462710347!P59,1462711065!P59,1462711756!P59,1462712448!P59,1462713168!P59,1462713859!P59,1462714550!P59,1462715270!P59,1462715972!P59,1462716691!P59,1462717382!P59,1462718074!P59,1462718793!P59,1462719513!P59,1462720232!P59,1462720950!P59,1462721669!P59,1462722372!P59,1462723074!P59,1462723777!P59,1462724467!P59,1462725188!P59,1462725878!P59,1462726581!P59,1462727283!P59,1462728002!P59,1462728721!P59)</f>
        <v>0</v>
      </c>
      <c r="Q59">
        <f>MEDIAN(1462708223!Q59,1462708926!Q59,1462709628!Q59,1462710347!Q59,1462711065!Q59,1462711756!Q59,1462712448!Q59,1462713168!Q59,1462713859!Q59,1462714550!Q59,1462715270!Q59,1462715972!Q59,1462716691!Q59,1462717382!Q59,1462718074!Q59,1462718793!Q59,1462719513!Q59,1462720232!Q59,1462720950!Q59,1462721669!Q59,1462722372!Q59,1462723074!Q59,1462723777!Q59,1462724467!Q59,1462725188!Q59,1462725878!Q59,1462726581!Q59,1462727283!Q59,1462728002!Q59,1462728721!Q59)</f>
        <v>0</v>
      </c>
      <c r="R59">
        <f>MEDIAN(1462708223!R59,1462708926!R59,1462709628!R59,1462710347!R59,1462711065!R59,1462711756!R59,1462712448!R59,1462713168!R59,1462713859!R59,1462714550!R59,1462715270!R59,1462715972!R59,1462716691!R59,1462717382!R59,1462718074!R59,1462718793!R59,1462719513!R59,1462720232!R59,1462720950!R59,1462721669!R59,1462722372!R59,1462723074!R59,1462723777!R59,1462724467!R59,1462725188!R59,1462725878!R59,1462726581!R59,1462727283!R59,1462728002!R59,1462728721!R59)</f>
        <v>0</v>
      </c>
      <c r="S59">
        <f>MEDIAN(1462708223!S59,1462708926!S59,1462709628!S59,1462710347!S59,1462711065!S59,1462711756!S59,1462712448!S59,1462713168!S59,1462713859!S59,1462714550!S59,1462715270!S59,1462715972!S59,1462716691!S59,1462717382!S59,1462718074!S59,1462718793!S59,1462719513!S59,1462720232!S59,1462720950!S59,1462721669!S59,1462722372!S59,1462723074!S59,1462723777!S59,1462724467!S59,1462725188!S59,1462725878!S59,1462726581!S59,1462727283!S59,1462728002!S59,1462728721!S59)</f>
        <v>0</v>
      </c>
      <c r="T59">
        <f>MEDIAN(1462708223!T59,1462708926!T59,1462709628!T59,1462710347!T59,1462711065!T59,1462711756!T59,1462712448!T59,1462713168!T59,1462713859!T59,1462714550!T59,1462715270!T59,1462715972!T59,1462716691!T59,1462717382!T59,1462718074!T59,1462718793!T59,1462719513!T59,1462720232!T59,1462720950!T59,1462721669!T59,1462722372!T59,1462723074!T59,1462723777!T59,1462724467!T59,1462725188!T59,1462725878!T59,1462726581!T59,1462727283!T59,1462728002!T59,1462728721!T59)</f>
        <v>0</v>
      </c>
      <c r="U59">
        <f>MEDIAN(1462708223!U59,1462708926!U59,1462709628!U59,1462710347!U59,1462711065!U59,1462711756!U59,1462712448!U59,1462713168!U59,1462713859!U59,1462714550!U59,1462715270!U59,1462715972!U59,1462716691!U59,1462717382!U59,1462718074!U59,1462718793!U59,1462719513!U59,1462720232!U59,1462720950!U59,1462721669!U59,1462722372!U59,1462723074!U59,1462723777!U59,1462724467!U59,1462725188!U59,1462725878!U59,1462726581!U59,1462727283!U59,1462728002!U59,1462728721!U59)</f>
        <v>0</v>
      </c>
      <c r="V59">
        <f>MEDIAN(1462708223!V59,1462708926!V59,1462709628!V59,1462710347!V59,1462711065!V59,1462711756!V59,1462712448!V59,1462713168!V59,1462713859!V59,1462714550!V59,1462715270!V59,1462715972!V59,1462716691!V59,1462717382!V59,1462718074!V59,1462718793!V59,1462719513!V59,1462720232!V59,1462720950!V59,1462721669!V59,1462722372!V59,1462723074!V59,1462723777!V59,1462724467!V59,1462725188!V59,1462725878!V59,1462726581!V59,1462727283!V59,1462728002!V59,1462728721!V59)</f>
        <v>0</v>
      </c>
      <c r="W59">
        <f>MEDIAN(1462708223!W59,1462708926!W59,1462709628!W59,1462710347!W59,1462711065!W59,1462711756!W59,1462712448!W59,1462713168!W59,1462713859!W59,1462714550!W59,1462715270!W59,1462715972!W59,1462716691!W59,1462717382!W59,1462718074!W59,1462718793!W59,1462719513!W59,1462720232!W59,1462720950!W59,1462721669!W59,1462722372!W59,1462723074!W59,1462723777!W59,1462724467!W59,1462725188!W59,1462725878!W59,1462726581!W59,1462727283!W59,1462728002!W59,1462728721!W59)</f>
        <v>0</v>
      </c>
    </row>
    <row r="60" spans="1:23">
      <c r="A60">
        <f>MEDIAN(1462708223!A60,1462708926!A60,1462709628!A60,1462710347!A60,1462711065!A60,1462711756!A60,1462712448!A60,1462713168!A60,1462713859!A60,1462714550!A60,1462715270!A60,1462715972!A60,1462716691!A60,1462717382!A60,1462718074!A60,1462718793!A60,1462719513!A60,1462720232!A60,1462720950!A60,1462721669!A60,1462722372!A60,1462723074!A60,1462723777!A60,1462724467!A60,1462725188!A60,1462725878!A60,1462726581!A60,1462727283!A60,1462728002!A60,1462728721!A60)</f>
        <v>0</v>
      </c>
      <c r="B60">
        <f>MEDIAN(1462708223!B60,1462708926!B60,1462709628!B60,1462710347!B60,1462711065!B60,1462711756!B60,1462712448!B60,1462713168!B60,1462713859!B60,1462714550!B60,1462715270!B60,1462715972!B60,1462716691!B60,1462717382!B60,1462718074!B60,1462718793!B60,1462719513!B60,1462720232!B60,1462720950!B60,1462721669!B60,1462722372!B60,1462723074!B60,1462723777!B60,1462724467!B60,1462725188!B60,1462725878!B60,1462726581!B60,1462727283!B60,1462728002!B60,1462728721!B60)</f>
        <v>0</v>
      </c>
      <c r="C60">
        <f>MEDIAN(1462708223!C60,1462708926!C60,1462709628!C60,1462710347!C60,1462711065!C60,1462711756!C60,1462712448!C60,1462713168!C60,1462713859!C60,1462714550!C60,1462715270!C60,1462715972!C60,1462716691!C60,1462717382!C60,1462718074!C60,1462718793!C60,1462719513!C60,1462720232!C60,1462720950!C60,1462721669!C60,1462722372!C60,1462723074!C60,1462723777!C60,1462724467!C60,1462725188!C60,1462725878!C60,1462726581!C60,1462727283!C60,1462728002!C60,1462728721!C60)</f>
        <v>0</v>
      </c>
      <c r="D60">
        <f>MEDIAN(1462708223!D60,1462708926!D60,1462709628!D60,1462710347!D60,1462711065!D60,1462711756!D60,1462712448!D60,1462713168!D60,1462713859!D60,1462714550!D60,1462715270!D60,1462715972!D60,1462716691!D60,1462717382!D60,1462718074!D60,1462718793!D60,1462719513!D60,1462720232!D60,1462720950!D60,1462721669!D60,1462722372!D60,1462723074!D60,1462723777!D60,1462724467!D60,1462725188!D60,1462725878!D60,1462726581!D60,1462727283!D60,1462728002!D60,1462728721!D60)</f>
        <v>0</v>
      </c>
      <c r="E60">
        <f>MEDIAN(1462708223!E60,1462708926!E60,1462709628!E60,1462710347!E60,1462711065!E60,1462711756!E60,1462712448!E60,1462713168!E60,1462713859!E60,1462714550!E60,1462715270!E60,1462715972!E60,1462716691!E60,1462717382!E60,1462718074!E60,1462718793!E60,1462719513!E60,1462720232!E60,1462720950!E60,1462721669!E60,1462722372!E60,1462723074!E60,1462723777!E60,1462724467!E60,1462725188!E60,1462725878!E60,1462726581!E60,1462727283!E60,1462728002!E60,1462728721!E60)</f>
        <v>0</v>
      </c>
      <c r="F60">
        <f>MEDIAN(1462708223!F60,1462708926!F60,1462709628!F60,1462710347!F60,1462711065!F60,1462711756!F60,1462712448!F60,1462713168!F60,1462713859!F60,1462714550!F60,1462715270!F60,1462715972!F60,1462716691!F60,1462717382!F60,1462718074!F60,1462718793!F60,1462719513!F60,1462720232!F60,1462720950!F60,1462721669!F60,1462722372!F60,1462723074!F60,1462723777!F60,1462724467!F60,1462725188!F60,1462725878!F60,1462726581!F60,1462727283!F60,1462728002!F60,1462728721!F60)</f>
        <v>0</v>
      </c>
      <c r="G60">
        <f>MEDIAN(1462708223!G60,1462708926!G60,1462709628!G60,1462710347!G60,1462711065!G60,1462711756!G60,1462712448!G60,1462713168!G60,1462713859!G60,1462714550!G60,1462715270!G60,1462715972!G60,1462716691!G60,1462717382!G60,1462718074!G60,1462718793!G60,1462719513!G60,1462720232!G60,1462720950!G60,1462721669!G60,1462722372!G60,1462723074!G60,1462723777!G60,1462724467!G60,1462725188!G60,1462725878!G60,1462726581!G60,1462727283!G60,1462728002!G60,1462728721!G60)</f>
        <v>0</v>
      </c>
      <c r="H60">
        <f>MEDIAN(1462708223!H60,1462708926!H60,1462709628!H60,1462710347!H60,1462711065!H60,1462711756!H60,1462712448!H60,1462713168!H60,1462713859!H60,1462714550!H60,1462715270!H60,1462715972!H60,1462716691!H60,1462717382!H60,1462718074!H60,1462718793!H60,1462719513!H60,1462720232!H60,1462720950!H60,1462721669!H60,1462722372!H60,1462723074!H60,1462723777!H60,1462724467!H60,1462725188!H60,1462725878!H60,1462726581!H60,1462727283!H60,1462728002!H60,1462728721!H60)</f>
        <v>0</v>
      </c>
      <c r="I60">
        <f>MEDIAN(1462708223!I60,1462708926!I60,1462709628!I60,1462710347!I60,1462711065!I60,1462711756!I60,1462712448!I60,1462713168!I60,1462713859!I60,1462714550!I60,1462715270!I60,1462715972!I60,1462716691!I60,1462717382!I60,1462718074!I60,1462718793!I60,1462719513!I60,1462720232!I60,1462720950!I60,1462721669!I60,1462722372!I60,1462723074!I60,1462723777!I60,1462724467!I60,1462725188!I60,1462725878!I60,1462726581!I60,1462727283!I60,1462728002!I60,1462728721!I60)</f>
        <v>0</v>
      </c>
      <c r="J60">
        <f>MEDIAN(1462708223!J60,1462708926!J60,1462709628!J60,1462710347!J60,1462711065!J60,1462711756!J60,1462712448!J60,1462713168!J60,1462713859!J60,1462714550!J60,1462715270!J60,1462715972!J60,1462716691!J60,1462717382!J60,1462718074!J60,1462718793!J60,1462719513!J60,1462720232!J60,1462720950!J60,1462721669!J60,1462722372!J60,1462723074!J60,1462723777!J60,1462724467!J60,1462725188!J60,1462725878!J60,1462726581!J60,1462727283!J60,1462728002!J60,1462728721!J60)</f>
        <v>0</v>
      </c>
      <c r="K60">
        <f>MEDIAN(1462708223!K60,1462708926!K60,1462709628!K60,1462710347!K60,1462711065!K60,1462711756!K60,1462712448!K60,1462713168!K60,1462713859!K60,1462714550!K60,1462715270!K60,1462715972!K60,1462716691!K60,1462717382!K60,1462718074!K60,1462718793!K60,1462719513!K60,1462720232!K60,1462720950!K60,1462721669!K60,1462722372!K60,1462723074!K60,1462723777!K60,1462724467!K60,1462725188!K60,1462725878!K60,1462726581!K60,1462727283!K60,1462728002!K60,1462728721!K60)</f>
        <v>0</v>
      </c>
      <c r="L60">
        <f>MEDIAN(1462708223!L60,1462708926!L60,1462709628!L60,1462710347!L60,1462711065!L60,1462711756!L60,1462712448!L60,1462713168!L60,1462713859!L60,1462714550!L60,1462715270!L60,1462715972!L60,1462716691!L60,1462717382!L60,1462718074!L60,1462718793!L60,1462719513!L60,1462720232!L60,1462720950!L60,1462721669!L60,1462722372!L60,1462723074!L60,1462723777!L60,1462724467!L60,1462725188!L60,1462725878!L60,1462726581!L60,1462727283!L60,1462728002!L60,1462728721!L60)</f>
        <v>0</v>
      </c>
      <c r="M60">
        <f>MEDIAN(1462708223!M60,1462708926!M60,1462709628!M60,1462710347!M60,1462711065!M60,1462711756!M60,1462712448!M60,1462713168!M60,1462713859!M60,1462714550!M60,1462715270!M60,1462715972!M60,1462716691!M60,1462717382!M60,1462718074!M60,1462718793!M60,1462719513!M60,1462720232!M60,1462720950!M60,1462721669!M60,1462722372!M60,1462723074!M60,1462723777!M60,1462724467!M60,1462725188!M60,1462725878!M60,1462726581!M60,1462727283!M60,1462728002!M60,1462728721!M60)</f>
        <v>0</v>
      </c>
      <c r="N60">
        <f>MEDIAN(1462708223!N60,1462708926!N60,1462709628!N60,1462710347!N60,1462711065!N60,1462711756!N60,1462712448!N60,1462713168!N60,1462713859!N60,1462714550!N60,1462715270!N60,1462715972!N60,1462716691!N60,1462717382!N60,1462718074!N60,1462718793!N60,1462719513!N60,1462720232!N60,1462720950!N60,1462721669!N60,1462722372!N60,1462723074!N60,1462723777!N60,1462724467!N60,1462725188!N60,1462725878!N60,1462726581!N60,1462727283!N60,1462728002!N60,1462728721!N60)</f>
        <v>0</v>
      </c>
      <c r="O60">
        <f>MEDIAN(1462708223!O60,1462708926!O60,1462709628!O60,1462710347!O60,1462711065!O60,1462711756!O60,1462712448!O60,1462713168!O60,1462713859!O60,1462714550!O60,1462715270!O60,1462715972!O60,1462716691!O60,1462717382!O60,1462718074!O60,1462718793!O60,1462719513!O60,1462720232!O60,1462720950!O60,1462721669!O60,1462722372!O60,1462723074!O60,1462723777!O60,1462724467!O60,1462725188!O60,1462725878!O60,1462726581!O60,1462727283!O60,1462728002!O60,1462728721!O60)</f>
        <v>0</v>
      </c>
      <c r="P60">
        <f>MEDIAN(1462708223!P60,1462708926!P60,1462709628!P60,1462710347!P60,1462711065!P60,1462711756!P60,1462712448!P60,1462713168!P60,1462713859!P60,1462714550!P60,1462715270!P60,1462715972!P60,1462716691!P60,1462717382!P60,1462718074!P60,1462718793!P60,1462719513!P60,1462720232!P60,1462720950!P60,1462721669!P60,1462722372!P60,1462723074!P60,1462723777!P60,1462724467!P60,1462725188!P60,1462725878!P60,1462726581!P60,1462727283!P60,1462728002!P60,1462728721!P60)</f>
        <v>0</v>
      </c>
      <c r="Q60">
        <f>MEDIAN(1462708223!Q60,1462708926!Q60,1462709628!Q60,1462710347!Q60,1462711065!Q60,1462711756!Q60,1462712448!Q60,1462713168!Q60,1462713859!Q60,1462714550!Q60,1462715270!Q60,1462715972!Q60,1462716691!Q60,1462717382!Q60,1462718074!Q60,1462718793!Q60,1462719513!Q60,1462720232!Q60,1462720950!Q60,1462721669!Q60,1462722372!Q60,1462723074!Q60,1462723777!Q60,1462724467!Q60,1462725188!Q60,1462725878!Q60,1462726581!Q60,1462727283!Q60,1462728002!Q60,1462728721!Q60)</f>
        <v>0</v>
      </c>
      <c r="R60">
        <f>MEDIAN(1462708223!R60,1462708926!R60,1462709628!R60,1462710347!R60,1462711065!R60,1462711756!R60,1462712448!R60,1462713168!R60,1462713859!R60,1462714550!R60,1462715270!R60,1462715972!R60,1462716691!R60,1462717382!R60,1462718074!R60,1462718793!R60,1462719513!R60,1462720232!R60,1462720950!R60,1462721669!R60,1462722372!R60,1462723074!R60,1462723777!R60,1462724467!R60,1462725188!R60,1462725878!R60,1462726581!R60,1462727283!R60,1462728002!R60,1462728721!R60)</f>
        <v>0</v>
      </c>
      <c r="S60">
        <f>MEDIAN(1462708223!S60,1462708926!S60,1462709628!S60,1462710347!S60,1462711065!S60,1462711756!S60,1462712448!S60,1462713168!S60,1462713859!S60,1462714550!S60,1462715270!S60,1462715972!S60,1462716691!S60,1462717382!S60,1462718074!S60,1462718793!S60,1462719513!S60,1462720232!S60,1462720950!S60,1462721669!S60,1462722372!S60,1462723074!S60,1462723777!S60,1462724467!S60,1462725188!S60,1462725878!S60,1462726581!S60,1462727283!S60,1462728002!S60,1462728721!S60)</f>
        <v>0</v>
      </c>
      <c r="T60">
        <f>MEDIAN(1462708223!T60,1462708926!T60,1462709628!T60,1462710347!T60,1462711065!T60,1462711756!T60,1462712448!T60,1462713168!T60,1462713859!T60,1462714550!T60,1462715270!T60,1462715972!T60,1462716691!T60,1462717382!T60,1462718074!T60,1462718793!T60,1462719513!T60,1462720232!T60,1462720950!T60,1462721669!T60,1462722372!T60,1462723074!T60,1462723777!T60,1462724467!T60,1462725188!T60,1462725878!T60,1462726581!T60,1462727283!T60,1462728002!T60,1462728721!T60)</f>
        <v>0</v>
      </c>
      <c r="U60">
        <f>MEDIAN(1462708223!U60,1462708926!U60,1462709628!U60,1462710347!U60,1462711065!U60,1462711756!U60,1462712448!U60,1462713168!U60,1462713859!U60,1462714550!U60,1462715270!U60,1462715972!U60,1462716691!U60,1462717382!U60,1462718074!U60,1462718793!U60,1462719513!U60,1462720232!U60,1462720950!U60,1462721669!U60,1462722372!U60,1462723074!U60,1462723777!U60,1462724467!U60,1462725188!U60,1462725878!U60,1462726581!U60,1462727283!U60,1462728002!U60,1462728721!U60)</f>
        <v>0</v>
      </c>
      <c r="V60">
        <f>MEDIAN(1462708223!V60,1462708926!V60,1462709628!V60,1462710347!V60,1462711065!V60,1462711756!V60,1462712448!V60,1462713168!V60,1462713859!V60,1462714550!V60,1462715270!V60,1462715972!V60,1462716691!V60,1462717382!V60,1462718074!V60,1462718793!V60,1462719513!V60,1462720232!V60,1462720950!V60,1462721669!V60,1462722372!V60,1462723074!V60,1462723777!V60,1462724467!V60,1462725188!V60,1462725878!V60,1462726581!V60,1462727283!V60,1462728002!V60,1462728721!V60)</f>
        <v>0</v>
      </c>
      <c r="W60">
        <f>MEDIAN(1462708223!W60,1462708926!W60,1462709628!W60,1462710347!W60,1462711065!W60,1462711756!W60,1462712448!W60,1462713168!W60,1462713859!W60,1462714550!W60,1462715270!W60,1462715972!W60,1462716691!W60,1462717382!W60,1462718074!W60,1462718793!W60,1462719513!W60,1462720232!W60,1462720950!W60,1462721669!W60,1462722372!W60,1462723074!W60,1462723777!W60,1462724467!W60,1462725188!W60,1462725878!W60,1462726581!W60,1462727283!W60,1462728002!W60,1462728721!W60)</f>
        <v>0</v>
      </c>
    </row>
    <row r="61" spans="1:23">
      <c r="A61">
        <f>MEDIAN(1462708223!A61,1462708926!A61,1462709628!A61,1462710347!A61,1462711065!A61,1462711756!A61,1462712448!A61,1462713168!A61,1462713859!A61,1462714550!A61,1462715270!A61,1462715972!A61,1462716691!A61,1462717382!A61,1462718074!A61,1462718793!A61,1462719513!A61,1462720232!A61,1462720950!A61,1462721669!A61,1462722372!A61,1462723074!A61,1462723777!A61,1462724467!A61,1462725188!A61,1462725878!A61,1462726581!A61,1462727283!A61,1462728002!A61,1462728721!A61)</f>
        <v>0</v>
      </c>
      <c r="B61">
        <f>MEDIAN(1462708223!B61,1462708926!B61,1462709628!B61,1462710347!B61,1462711065!B61,1462711756!B61,1462712448!B61,1462713168!B61,1462713859!B61,1462714550!B61,1462715270!B61,1462715972!B61,1462716691!B61,1462717382!B61,1462718074!B61,1462718793!B61,1462719513!B61,1462720232!B61,1462720950!B61,1462721669!B61,1462722372!B61,1462723074!B61,1462723777!B61,1462724467!B61,1462725188!B61,1462725878!B61,1462726581!B61,1462727283!B61,1462728002!B61,1462728721!B61)</f>
        <v>0</v>
      </c>
      <c r="C61">
        <f>MEDIAN(1462708223!C61,1462708926!C61,1462709628!C61,1462710347!C61,1462711065!C61,1462711756!C61,1462712448!C61,1462713168!C61,1462713859!C61,1462714550!C61,1462715270!C61,1462715972!C61,1462716691!C61,1462717382!C61,1462718074!C61,1462718793!C61,1462719513!C61,1462720232!C61,1462720950!C61,1462721669!C61,1462722372!C61,1462723074!C61,1462723777!C61,1462724467!C61,1462725188!C61,1462725878!C61,1462726581!C61,1462727283!C61,1462728002!C61,1462728721!C61)</f>
        <v>0</v>
      </c>
      <c r="D61">
        <f>MEDIAN(1462708223!D61,1462708926!D61,1462709628!D61,1462710347!D61,1462711065!D61,1462711756!D61,1462712448!D61,1462713168!D61,1462713859!D61,1462714550!D61,1462715270!D61,1462715972!D61,1462716691!D61,1462717382!D61,1462718074!D61,1462718793!D61,1462719513!D61,1462720232!D61,1462720950!D61,1462721669!D61,1462722372!D61,1462723074!D61,1462723777!D61,1462724467!D61,1462725188!D61,1462725878!D61,1462726581!D61,1462727283!D61,1462728002!D61,1462728721!D61)</f>
        <v>0</v>
      </c>
      <c r="E61">
        <f>MEDIAN(1462708223!E61,1462708926!E61,1462709628!E61,1462710347!E61,1462711065!E61,1462711756!E61,1462712448!E61,1462713168!E61,1462713859!E61,1462714550!E61,1462715270!E61,1462715972!E61,1462716691!E61,1462717382!E61,1462718074!E61,1462718793!E61,1462719513!E61,1462720232!E61,1462720950!E61,1462721669!E61,1462722372!E61,1462723074!E61,1462723777!E61,1462724467!E61,1462725188!E61,1462725878!E61,1462726581!E61,1462727283!E61,1462728002!E61,1462728721!E61)</f>
        <v>0</v>
      </c>
      <c r="F61">
        <f>MEDIAN(1462708223!F61,1462708926!F61,1462709628!F61,1462710347!F61,1462711065!F61,1462711756!F61,1462712448!F61,1462713168!F61,1462713859!F61,1462714550!F61,1462715270!F61,1462715972!F61,1462716691!F61,1462717382!F61,1462718074!F61,1462718793!F61,1462719513!F61,1462720232!F61,1462720950!F61,1462721669!F61,1462722372!F61,1462723074!F61,1462723777!F61,1462724467!F61,1462725188!F61,1462725878!F61,1462726581!F61,1462727283!F61,1462728002!F61,1462728721!F61)</f>
        <v>0</v>
      </c>
      <c r="G61">
        <f>MEDIAN(1462708223!G61,1462708926!G61,1462709628!G61,1462710347!G61,1462711065!G61,1462711756!G61,1462712448!G61,1462713168!G61,1462713859!G61,1462714550!G61,1462715270!G61,1462715972!G61,1462716691!G61,1462717382!G61,1462718074!G61,1462718793!G61,1462719513!G61,1462720232!G61,1462720950!G61,1462721669!G61,1462722372!G61,1462723074!G61,1462723777!G61,1462724467!G61,1462725188!G61,1462725878!G61,1462726581!G61,1462727283!G61,1462728002!G61,1462728721!G61)</f>
        <v>0</v>
      </c>
      <c r="H61">
        <f>MEDIAN(1462708223!H61,1462708926!H61,1462709628!H61,1462710347!H61,1462711065!H61,1462711756!H61,1462712448!H61,1462713168!H61,1462713859!H61,1462714550!H61,1462715270!H61,1462715972!H61,1462716691!H61,1462717382!H61,1462718074!H61,1462718793!H61,1462719513!H61,1462720232!H61,1462720950!H61,1462721669!H61,1462722372!H61,1462723074!H61,1462723777!H61,1462724467!H61,1462725188!H61,1462725878!H61,1462726581!H61,1462727283!H61,1462728002!H61,1462728721!H61)</f>
        <v>0</v>
      </c>
      <c r="I61">
        <f>MEDIAN(1462708223!I61,1462708926!I61,1462709628!I61,1462710347!I61,1462711065!I61,1462711756!I61,1462712448!I61,1462713168!I61,1462713859!I61,1462714550!I61,1462715270!I61,1462715972!I61,1462716691!I61,1462717382!I61,1462718074!I61,1462718793!I61,1462719513!I61,1462720232!I61,1462720950!I61,1462721669!I61,1462722372!I61,1462723074!I61,1462723777!I61,1462724467!I61,1462725188!I61,1462725878!I61,1462726581!I61,1462727283!I61,1462728002!I61,1462728721!I61)</f>
        <v>0</v>
      </c>
      <c r="J61">
        <f>MEDIAN(1462708223!J61,1462708926!J61,1462709628!J61,1462710347!J61,1462711065!J61,1462711756!J61,1462712448!J61,1462713168!J61,1462713859!J61,1462714550!J61,1462715270!J61,1462715972!J61,1462716691!J61,1462717382!J61,1462718074!J61,1462718793!J61,1462719513!J61,1462720232!J61,1462720950!J61,1462721669!J61,1462722372!J61,1462723074!J61,1462723777!J61,1462724467!J61,1462725188!J61,1462725878!J61,1462726581!J61,1462727283!J61,1462728002!J61,1462728721!J61)</f>
        <v>0</v>
      </c>
      <c r="K61">
        <f>MEDIAN(1462708223!K61,1462708926!K61,1462709628!K61,1462710347!K61,1462711065!K61,1462711756!K61,1462712448!K61,1462713168!K61,1462713859!K61,1462714550!K61,1462715270!K61,1462715972!K61,1462716691!K61,1462717382!K61,1462718074!K61,1462718793!K61,1462719513!K61,1462720232!K61,1462720950!K61,1462721669!K61,1462722372!K61,1462723074!K61,1462723777!K61,1462724467!K61,1462725188!K61,1462725878!K61,1462726581!K61,1462727283!K61,1462728002!K61,1462728721!K61)</f>
        <v>0</v>
      </c>
      <c r="L61">
        <f>MEDIAN(1462708223!L61,1462708926!L61,1462709628!L61,1462710347!L61,1462711065!L61,1462711756!L61,1462712448!L61,1462713168!L61,1462713859!L61,1462714550!L61,1462715270!L61,1462715972!L61,1462716691!L61,1462717382!L61,1462718074!L61,1462718793!L61,1462719513!L61,1462720232!L61,1462720950!L61,1462721669!L61,1462722372!L61,1462723074!L61,1462723777!L61,1462724467!L61,1462725188!L61,1462725878!L61,1462726581!L61,1462727283!L61,1462728002!L61,1462728721!L61)</f>
        <v>0</v>
      </c>
      <c r="M61">
        <f>MEDIAN(1462708223!M61,1462708926!M61,1462709628!M61,1462710347!M61,1462711065!M61,1462711756!M61,1462712448!M61,1462713168!M61,1462713859!M61,1462714550!M61,1462715270!M61,1462715972!M61,1462716691!M61,1462717382!M61,1462718074!M61,1462718793!M61,1462719513!M61,1462720232!M61,1462720950!M61,1462721669!M61,1462722372!M61,1462723074!M61,1462723777!M61,1462724467!M61,1462725188!M61,1462725878!M61,1462726581!M61,1462727283!M61,1462728002!M61,1462728721!M61)</f>
        <v>0</v>
      </c>
      <c r="N61">
        <f>MEDIAN(1462708223!N61,1462708926!N61,1462709628!N61,1462710347!N61,1462711065!N61,1462711756!N61,1462712448!N61,1462713168!N61,1462713859!N61,1462714550!N61,1462715270!N61,1462715972!N61,1462716691!N61,1462717382!N61,1462718074!N61,1462718793!N61,1462719513!N61,1462720232!N61,1462720950!N61,1462721669!N61,1462722372!N61,1462723074!N61,1462723777!N61,1462724467!N61,1462725188!N61,1462725878!N61,1462726581!N61,1462727283!N61,1462728002!N61,1462728721!N61)</f>
        <v>0</v>
      </c>
      <c r="O61">
        <f>MEDIAN(1462708223!O61,1462708926!O61,1462709628!O61,1462710347!O61,1462711065!O61,1462711756!O61,1462712448!O61,1462713168!O61,1462713859!O61,1462714550!O61,1462715270!O61,1462715972!O61,1462716691!O61,1462717382!O61,1462718074!O61,1462718793!O61,1462719513!O61,1462720232!O61,1462720950!O61,1462721669!O61,1462722372!O61,1462723074!O61,1462723777!O61,1462724467!O61,1462725188!O61,1462725878!O61,1462726581!O61,1462727283!O61,1462728002!O61,1462728721!O61)</f>
        <v>0</v>
      </c>
      <c r="P61">
        <f>MEDIAN(1462708223!P61,1462708926!P61,1462709628!P61,1462710347!P61,1462711065!P61,1462711756!P61,1462712448!P61,1462713168!P61,1462713859!P61,1462714550!P61,1462715270!P61,1462715972!P61,1462716691!P61,1462717382!P61,1462718074!P61,1462718793!P61,1462719513!P61,1462720232!P61,1462720950!P61,1462721669!P61,1462722372!P61,1462723074!P61,1462723777!P61,1462724467!P61,1462725188!P61,1462725878!P61,1462726581!P61,1462727283!P61,1462728002!P61,1462728721!P61)</f>
        <v>0</v>
      </c>
      <c r="Q61">
        <f>MEDIAN(1462708223!Q61,1462708926!Q61,1462709628!Q61,1462710347!Q61,1462711065!Q61,1462711756!Q61,1462712448!Q61,1462713168!Q61,1462713859!Q61,1462714550!Q61,1462715270!Q61,1462715972!Q61,1462716691!Q61,1462717382!Q61,1462718074!Q61,1462718793!Q61,1462719513!Q61,1462720232!Q61,1462720950!Q61,1462721669!Q61,1462722372!Q61,1462723074!Q61,1462723777!Q61,1462724467!Q61,1462725188!Q61,1462725878!Q61,1462726581!Q61,1462727283!Q61,1462728002!Q61,1462728721!Q61)</f>
        <v>0</v>
      </c>
      <c r="R61">
        <f>MEDIAN(1462708223!R61,1462708926!R61,1462709628!R61,1462710347!R61,1462711065!R61,1462711756!R61,1462712448!R61,1462713168!R61,1462713859!R61,1462714550!R61,1462715270!R61,1462715972!R61,1462716691!R61,1462717382!R61,1462718074!R61,1462718793!R61,1462719513!R61,1462720232!R61,1462720950!R61,1462721669!R61,1462722372!R61,1462723074!R61,1462723777!R61,1462724467!R61,1462725188!R61,1462725878!R61,1462726581!R61,1462727283!R61,1462728002!R61,1462728721!R61)</f>
        <v>0</v>
      </c>
      <c r="S61">
        <f>MEDIAN(1462708223!S61,1462708926!S61,1462709628!S61,1462710347!S61,1462711065!S61,1462711756!S61,1462712448!S61,1462713168!S61,1462713859!S61,1462714550!S61,1462715270!S61,1462715972!S61,1462716691!S61,1462717382!S61,1462718074!S61,1462718793!S61,1462719513!S61,1462720232!S61,1462720950!S61,1462721669!S61,1462722372!S61,1462723074!S61,1462723777!S61,1462724467!S61,1462725188!S61,1462725878!S61,1462726581!S61,1462727283!S61,1462728002!S61,1462728721!S61)</f>
        <v>0</v>
      </c>
      <c r="T61">
        <f>MEDIAN(1462708223!T61,1462708926!T61,1462709628!T61,1462710347!T61,1462711065!T61,1462711756!T61,1462712448!T61,1462713168!T61,1462713859!T61,1462714550!T61,1462715270!T61,1462715972!T61,1462716691!T61,1462717382!T61,1462718074!T61,1462718793!T61,1462719513!T61,1462720232!T61,1462720950!T61,1462721669!T61,1462722372!T61,1462723074!T61,1462723777!T61,1462724467!T61,1462725188!T61,1462725878!T61,1462726581!T61,1462727283!T61,1462728002!T61,1462728721!T61)</f>
        <v>0</v>
      </c>
      <c r="U61">
        <f>MEDIAN(1462708223!U61,1462708926!U61,1462709628!U61,1462710347!U61,1462711065!U61,1462711756!U61,1462712448!U61,1462713168!U61,1462713859!U61,1462714550!U61,1462715270!U61,1462715972!U61,1462716691!U61,1462717382!U61,1462718074!U61,1462718793!U61,1462719513!U61,1462720232!U61,1462720950!U61,1462721669!U61,1462722372!U61,1462723074!U61,1462723777!U61,1462724467!U61,1462725188!U61,1462725878!U61,1462726581!U61,1462727283!U61,1462728002!U61,1462728721!U61)</f>
        <v>0</v>
      </c>
      <c r="V61">
        <f>MEDIAN(1462708223!V61,1462708926!V61,1462709628!V61,1462710347!V61,1462711065!V61,1462711756!V61,1462712448!V61,1462713168!V61,1462713859!V61,1462714550!V61,1462715270!V61,1462715972!V61,1462716691!V61,1462717382!V61,1462718074!V61,1462718793!V61,1462719513!V61,1462720232!V61,1462720950!V61,1462721669!V61,1462722372!V61,1462723074!V61,1462723777!V61,1462724467!V61,1462725188!V61,1462725878!V61,1462726581!V61,1462727283!V61,1462728002!V61,1462728721!V61)</f>
        <v>0</v>
      </c>
      <c r="W61">
        <f>MEDIAN(1462708223!W61,1462708926!W61,1462709628!W61,1462710347!W61,1462711065!W61,1462711756!W61,1462712448!W61,1462713168!W61,1462713859!W61,1462714550!W61,1462715270!W61,1462715972!W61,1462716691!W61,1462717382!W61,1462718074!W61,1462718793!W61,1462719513!W61,1462720232!W61,1462720950!W61,1462721669!W61,1462722372!W61,1462723074!W61,1462723777!W61,1462724467!W61,1462725188!W61,1462725878!W61,1462726581!W61,1462727283!W61,1462728002!W61,1462728721!W61)</f>
        <v>0</v>
      </c>
    </row>
    <row r="62" spans="1:23">
      <c r="A62">
        <f>MEDIAN(1462708223!A62,1462708926!A62,1462709628!A62,1462710347!A62,1462711065!A62,1462711756!A62,1462712448!A62,1462713168!A62,1462713859!A62,1462714550!A62,1462715270!A62,1462715972!A62,1462716691!A62,1462717382!A62,1462718074!A62,1462718793!A62,1462719513!A62,1462720232!A62,1462720950!A62,1462721669!A62,1462722372!A62,1462723074!A62,1462723777!A62,1462724467!A62,1462725188!A62,1462725878!A62,1462726581!A62,1462727283!A62,1462728002!A62,1462728721!A62)</f>
        <v>0</v>
      </c>
      <c r="B62">
        <f>MEDIAN(1462708223!B62,1462708926!B62,1462709628!B62,1462710347!B62,1462711065!B62,1462711756!B62,1462712448!B62,1462713168!B62,1462713859!B62,1462714550!B62,1462715270!B62,1462715972!B62,1462716691!B62,1462717382!B62,1462718074!B62,1462718793!B62,1462719513!B62,1462720232!B62,1462720950!B62,1462721669!B62,1462722372!B62,1462723074!B62,1462723777!B62,1462724467!B62,1462725188!B62,1462725878!B62,1462726581!B62,1462727283!B62,1462728002!B62,1462728721!B62)</f>
        <v>0</v>
      </c>
      <c r="C62">
        <f>MEDIAN(1462708223!C62,1462708926!C62,1462709628!C62,1462710347!C62,1462711065!C62,1462711756!C62,1462712448!C62,1462713168!C62,1462713859!C62,1462714550!C62,1462715270!C62,1462715972!C62,1462716691!C62,1462717382!C62,1462718074!C62,1462718793!C62,1462719513!C62,1462720232!C62,1462720950!C62,1462721669!C62,1462722372!C62,1462723074!C62,1462723777!C62,1462724467!C62,1462725188!C62,1462725878!C62,1462726581!C62,1462727283!C62,1462728002!C62,1462728721!C62)</f>
        <v>0</v>
      </c>
      <c r="D62">
        <f>MEDIAN(1462708223!D62,1462708926!D62,1462709628!D62,1462710347!D62,1462711065!D62,1462711756!D62,1462712448!D62,1462713168!D62,1462713859!D62,1462714550!D62,1462715270!D62,1462715972!D62,1462716691!D62,1462717382!D62,1462718074!D62,1462718793!D62,1462719513!D62,1462720232!D62,1462720950!D62,1462721669!D62,1462722372!D62,1462723074!D62,1462723777!D62,1462724467!D62,1462725188!D62,1462725878!D62,1462726581!D62,1462727283!D62,1462728002!D62,1462728721!D62)</f>
        <v>0</v>
      </c>
      <c r="E62">
        <f>MEDIAN(1462708223!E62,1462708926!E62,1462709628!E62,1462710347!E62,1462711065!E62,1462711756!E62,1462712448!E62,1462713168!E62,1462713859!E62,1462714550!E62,1462715270!E62,1462715972!E62,1462716691!E62,1462717382!E62,1462718074!E62,1462718793!E62,1462719513!E62,1462720232!E62,1462720950!E62,1462721669!E62,1462722372!E62,1462723074!E62,1462723777!E62,1462724467!E62,1462725188!E62,1462725878!E62,1462726581!E62,1462727283!E62,1462728002!E62,1462728721!E62)</f>
        <v>0</v>
      </c>
      <c r="F62">
        <f>MEDIAN(1462708223!F62,1462708926!F62,1462709628!F62,1462710347!F62,1462711065!F62,1462711756!F62,1462712448!F62,1462713168!F62,1462713859!F62,1462714550!F62,1462715270!F62,1462715972!F62,1462716691!F62,1462717382!F62,1462718074!F62,1462718793!F62,1462719513!F62,1462720232!F62,1462720950!F62,1462721669!F62,1462722372!F62,1462723074!F62,1462723777!F62,1462724467!F62,1462725188!F62,1462725878!F62,1462726581!F62,1462727283!F62,1462728002!F62,1462728721!F62)</f>
        <v>0</v>
      </c>
      <c r="G62">
        <f>MEDIAN(1462708223!G62,1462708926!G62,1462709628!G62,1462710347!G62,1462711065!G62,1462711756!G62,1462712448!G62,1462713168!G62,1462713859!G62,1462714550!G62,1462715270!G62,1462715972!G62,1462716691!G62,1462717382!G62,1462718074!G62,1462718793!G62,1462719513!G62,1462720232!G62,1462720950!G62,1462721669!G62,1462722372!G62,1462723074!G62,1462723777!G62,1462724467!G62,1462725188!G62,1462725878!G62,1462726581!G62,1462727283!G62,1462728002!G62,1462728721!G62)</f>
        <v>0</v>
      </c>
      <c r="H62">
        <f>MEDIAN(1462708223!H62,1462708926!H62,1462709628!H62,1462710347!H62,1462711065!H62,1462711756!H62,1462712448!H62,1462713168!H62,1462713859!H62,1462714550!H62,1462715270!H62,1462715972!H62,1462716691!H62,1462717382!H62,1462718074!H62,1462718793!H62,1462719513!H62,1462720232!H62,1462720950!H62,1462721669!H62,1462722372!H62,1462723074!H62,1462723777!H62,1462724467!H62,1462725188!H62,1462725878!H62,1462726581!H62,1462727283!H62,1462728002!H62,1462728721!H62)</f>
        <v>0</v>
      </c>
      <c r="I62">
        <f>MEDIAN(1462708223!I62,1462708926!I62,1462709628!I62,1462710347!I62,1462711065!I62,1462711756!I62,1462712448!I62,1462713168!I62,1462713859!I62,1462714550!I62,1462715270!I62,1462715972!I62,1462716691!I62,1462717382!I62,1462718074!I62,1462718793!I62,1462719513!I62,1462720232!I62,1462720950!I62,1462721669!I62,1462722372!I62,1462723074!I62,1462723777!I62,1462724467!I62,1462725188!I62,1462725878!I62,1462726581!I62,1462727283!I62,1462728002!I62,1462728721!I62)</f>
        <v>0</v>
      </c>
      <c r="J62">
        <f>MEDIAN(1462708223!J62,1462708926!J62,1462709628!J62,1462710347!J62,1462711065!J62,1462711756!J62,1462712448!J62,1462713168!J62,1462713859!J62,1462714550!J62,1462715270!J62,1462715972!J62,1462716691!J62,1462717382!J62,1462718074!J62,1462718793!J62,1462719513!J62,1462720232!J62,1462720950!J62,1462721669!J62,1462722372!J62,1462723074!J62,1462723777!J62,1462724467!J62,1462725188!J62,1462725878!J62,1462726581!J62,1462727283!J62,1462728002!J62,1462728721!J62)</f>
        <v>0</v>
      </c>
      <c r="K62">
        <f>MEDIAN(1462708223!K62,1462708926!K62,1462709628!K62,1462710347!K62,1462711065!K62,1462711756!K62,1462712448!K62,1462713168!K62,1462713859!K62,1462714550!K62,1462715270!K62,1462715972!K62,1462716691!K62,1462717382!K62,1462718074!K62,1462718793!K62,1462719513!K62,1462720232!K62,1462720950!K62,1462721669!K62,1462722372!K62,1462723074!K62,1462723777!K62,1462724467!K62,1462725188!K62,1462725878!K62,1462726581!K62,1462727283!K62,1462728002!K62,1462728721!K62)</f>
        <v>0</v>
      </c>
      <c r="L62">
        <f>MEDIAN(1462708223!L62,1462708926!L62,1462709628!L62,1462710347!L62,1462711065!L62,1462711756!L62,1462712448!L62,1462713168!L62,1462713859!L62,1462714550!L62,1462715270!L62,1462715972!L62,1462716691!L62,1462717382!L62,1462718074!L62,1462718793!L62,1462719513!L62,1462720232!L62,1462720950!L62,1462721669!L62,1462722372!L62,1462723074!L62,1462723777!L62,1462724467!L62,1462725188!L62,1462725878!L62,1462726581!L62,1462727283!L62,1462728002!L62,1462728721!L62)</f>
        <v>0</v>
      </c>
      <c r="M62">
        <f>MEDIAN(1462708223!M62,1462708926!M62,1462709628!M62,1462710347!M62,1462711065!M62,1462711756!M62,1462712448!M62,1462713168!M62,1462713859!M62,1462714550!M62,1462715270!M62,1462715972!M62,1462716691!M62,1462717382!M62,1462718074!M62,1462718793!M62,1462719513!M62,1462720232!M62,1462720950!M62,1462721669!M62,1462722372!M62,1462723074!M62,1462723777!M62,1462724467!M62,1462725188!M62,1462725878!M62,1462726581!M62,1462727283!M62,1462728002!M62,1462728721!M62)</f>
        <v>0</v>
      </c>
      <c r="N62">
        <f>MEDIAN(1462708223!N62,1462708926!N62,1462709628!N62,1462710347!N62,1462711065!N62,1462711756!N62,1462712448!N62,1462713168!N62,1462713859!N62,1462714550!N62,1462715270!N62,1462715972!N62,1462716691!N62,1462717382!N62,1462718074!N62,1462718793!N62,1462719513!N62,1462720232!N62,1462720950!N62,1462721669!N62,1462722372!N62,1462723074!N62,1462723777!N62,1462724467!N62,1462725188!N62,1462725878!N62,1462726581!N62,1462727283!N62,1462728002!N62,1462728721!N62)</f>
        <v>0</v>
      </c>
      <c r="O62">
        <f>MEDIAN(1462708223!O62,1462708926!O62,1462709628!O62,1462710347!O62,1462711065!O62,1462711756!O62,1462712448!O62,1462713168!O62,1462713859!O62,1462714550!O62,1462715270!O62,1462715972!O62,1462716691!O62,1462717382!O62,1462718074!O62,1462718793!O62,1462719513!O62,1462720232!O62,1462720950!O62,1462721669!O62,1462722372!O62,1462723074!O62,1462723777!O62,1462724467!O62,1462725188!O62,1462725878!O62,1462726581!O62,1462727283!O62,1462728002!O62,1462728721!O62)</f>
        <v>0</v>
      </c>
      <c r="P62">
        <f>MEDIAN(1462708223!P62,1462708926!P62,1462709628!P62,1462710347!P62,1462711065!P62,1462711756!P62,1462712448!P62,1462713168!P62,1462713859!P62,1462714550!P62,1462715270!P62,1462715972!P62,1462716691!P62,1462717382!P62,1462718074!P62,1462718793!P62,1462719513!P62,1462720232!P62,1462720950!P62,1462721669!P62,1462722372!P62,1462723074!P62,1462723777!P62,1462724467!P62,1462725188!P62,1462725878!P62,1462726581!P62,1462727283!P62,1462728002!P62,1462728721!P62)</f>
        <v>0</v>
      </c>
      <c r="Q62">
        <f>MEDIAN(1462708223!Q62,1462708926!Q62,1462709628!Q62,1462710347!Q62,1462711065!Q62,1462711756!Q62,1462712448!Q62,1462713168!Q62,1462713859!Q62,1462714550!Q62,1462715270!Q62,1462715972!Q62,1462716691!Q62,1462717382!Q62,1462718074!Q62,1462718793!Q62,1462719513!Q62,1462720232!Q62,1462720950!Q62,1462721669!Q62,1462722372!Q62,1462723074!Q62,1462723777!Q62,1462724467!Q62,1462725188!Q62,1462725878!Q62,1462726581!Q62,1462727283!Q62,1462728002!Q62,1462728721!Q62)</f>
        <v>0</v>
      </c>
      <c r="R62">
        <f>MEDIAN(1462708223!R62,1462708926!R62,1462709628!R62,1462710347!R62,1462711065!R62,1462711756!R62,1462712448!R62,1462713168!R62,1462713859!R62,1462714550!R62,1462715270!R62,1462715972!R62,1462716691!R62,1462717382!R62,1462718074!R62,1462718793!R62,1462719513!R62,1462720232!R62,1462720950!R62,1462721669!R62,1462722372!R62,1462723074!R62,1462723777!R62,1462724467!R62,1462725188!R62,1462725878!R62,1462726581!R62,1462727283!R62,1462728002!R62,1462728721!R62)</f>
        <v>0</v>
      </c>
      <c r="S62">
        <f>MEDIAN(1462708223!S62,1462708926!S62,1462709628!S62,1462710347!S62,1462711065!S62,1462711756!S62,1462712448!S62,1462713168!S62,1462713859!S62,1462714550!S62,1462715270!S62,1462715972!S62,1462716691!S62,1462717382!S62,1462718074!S62,1462718793!S62,1462719513!S62,1462720232!S62,1462720950!S62,1462721669!S62,1462722372!S62,1462723074!S62,1462723777!S62,1462724467!S62,1462725188!S62,1462725878!S62,1462726581!S62,1462727283!S62,1462728002!S62,1462728721!S62)</f>
        <v>0</v>
      </c>
      <c r="T62">
        <f>MEDIAN(1462708223!T62,1462708926!T62,1462709628!T62,1462710347!T62,1462711065!T62,1462711756!T62,1462712448!T62,1462713168!T62,1462713859!T62,1462714550!T62,1462715270!T62,1462715972!T62,1462716691!T62,1462717382!T62,1462718074!T62,1462718793!T62,1462719513!T62,1462720232!T62,1462720950!T62,1462721669!T62,1462722372!T62,1462723074!T62,1462723777!T62,1462724467!T62,1462725188!T62,1462725878!T62,1462726581!T62,1462727283!T62,1462728002!T62,1462728721!T62)</f>
        <v>0</v>
      </c>
      <c r="U62">
        <f>MEDIAN(1462708223!U62,1462708926!U62,1462709628!U62,1462710347!U62,1462711065!U62,1462711756!U62,1462712448!U62,1462713168!U62,1462713859!U62,1462714550!U62,1462715270!U62,1462715972!U62,1462716691!U62,1462717382!U62,1462718074!U62,1462718793!U62,1462719513!U62,1462720232!U62,1462720950!U62,1462721669!U62,1462722372!U62,1462723074!U62,1462723777!U62,1462724467!U62,1462725188!U62,1462725878!U62,1462726581!U62,1462727283!U62,1462728002!U62,1462728721!U62)</f>
        <v>0</v>
      </c>
      <c r="V62">
        <f>MEDIAN(1462708223!V62,1462708926!V62,1462709628!V62,1462710347!V62,1462711065!V62,1462711756!V62,1462712448!V62,1462713168!V62,1462713859!V62,1462714550!V62,1462715270!V62,1462715972!V62,1462716691!V62,1462717382!V62,1462718074!V62,1462718793!V62,1462719513!V62,1462720232!V62,1462720950!V62,1462721669!V62,1462722372!V62,1462723074!V62,1462723777!V62,1462724467!V62,1462725188!V62,1462725878!V62,1462726581!V62,1462727283!V62,1462728002!V62,1462728721!V62)</f>
        <v>0</v>
      </c>
      <c r="W62">
        <f>MEDIAN(1462708223!W62,1462708926!W62,1462709628!W62,1462710347!W62,1462711065!W62,1462711756!W62,1462712448!W62,1462713168!W62,1462713859!W62,1462714550!W62,1462715270!W62,1462715972!W62,1462716691!W62,1462717382!W62,1462718074!W62,1462718793!W62,1462719513!W62,1462720232!W62,1462720950!W62,1462721669!W62,1462722372!W62,1462723074!W62,1462723777!W62,1462724467!W62,1462725188!W62,1462725878!W62,1462726581!W62,1462727283!W62,1462728002!W62,1462728721!W62)</f>
        <v>0</v>
      </c>
    </row>
    <row r="63" spans="1:23">
      <c r="A63">
        <f>MEDIAN(1462708223!A63,1462708926!A63,1462709628!A63,1462710347!A63,1462711065!A63,1462711756!A63,1462712448!A63,1462713168!A63,1462713859!A63,1462714550!A63,1462715270!A63,1462715972!A63,1462716691!A63,1462717382!A63,1462718074!A63,1462718793!A63,1462719513!A63,1462720232!A63,1462720950!A63,1462721669!A63,1462722372!A63,1462723074!A63,1462723777!A63,1462724467!A63,1462725188!A63,1462725878!A63,1462726581!A63,1462727283!A63,1462728002!A63,1462728721!A63)</f>
        <v>0</v>
      </c>
      <c r="B63">
        <f>MEDIAN(1462708223!B63,1462708926!B63,1462709628!B63,1462710347!B63,1462711065!B63,1462711756!B63,1462712448!B63,1462713168!B63,1462713859!B63,1462714550!B63,1462715270!B63,1462715972!B63,1462716691!B63,1462717382!B63,1462718074!B63,1462718793!B63,1462719513!B63,1462720232!B63,1462720950!B63,1462721669!B63,1462722372!B63,1462723074!B63,1462723777!B63,1462724467!B63,1462725188!B63,1462725878!B63,1462726581!B63,1462727283!B63,1462728002!B63,1462728721!B63)</f>
        <v>0</v>
      </c>
      <c r="C63">
        <f>MEDIAN(1462708223!C63,1462708926!C63,1462709628!C63,1462710347!C63,1462711065!C63,1462711756!C63,1462712448!C63,1462713168!C63,1462713859!C63,1462714550!C63,1462715270!C63,1462715972!C63,1462716691!C63,1462717382!C63,1462718074!C63,1462718793!C63,1462719513!C63,1462720232!C63,1462720950!C63,1462721669!C63,1462722372!C63,1462723074!C63,1462723777!C63,1462724467!C63,1462725188!C63,1462725878!C63,1462726581!C63,1462727283!C63,1462728002!C63,1462728721!C63)</f>
        <v>0</v>
      </c>
      <c r="D63">
        <f>MEDIAN(1462708223!D63,1462708926!D63,1462709628!D63,1462710347!D63,1462711065!D63,1462711756!D63,1462712448!D63,1462713168!D63,1462713859!D63,1462714550!D63,1462715270!D63,1462715972!D63,1462716691!D63,1462717382!D63,1462718074!D63,1462718793!D63,1462719513!D63,1462720232!D63,1462720950!D63,1462721669!D63,1462722372!D63,1462723074!D63,1462723777!D63,1462724467!D63,1462725188!D63,1462725878!D63,1462726581!D63,1462727283!D63,1462728002!D63,1462728721!D63)</f>
        <v>0</v>
      </c>
      <c r="E63">
        <f>MEDIAN(1462708223!E63,1462708926!E63,1462709628!E63,1462710347!E63,1462711065!E63,1462711756!E63,1462712448!E63,1462713168!E63,1462713859!E63,1462714550!E63,1462715270!E63,1462715972!E63,1462716691!E63,1462717382!E63,1462718074!E63,1462718793!E63,1462719513!E63,1462720232!E63,1462720950!E63,1462721669!E63,1462722372!E63,1462723074!E63,1462723777!E63,1462724467!E63,1462725188!E63,1462725878!E63,1462726581!E63,1462727283!E63,1462728002!E63,1462728721!E63)</f>
        <v>0</v>
      </c>
      <c r="F63">
        <f>MEDIAN(1462708223!F63,1462708926!F63,1462709628!F63,1462710347!F63,1462711065!F63,1462711756!F63,1462712448!F63,1462713168!F63,1462713859!F63,1462714550!F63,1462715270!F63,1462715972!F63,1462716691!F63,1462717382!F63,1462718074!F63,1462718793!F63,1462719513!F63,1462720232!F63,1462720950!F63,1462721669!F63,1462722372!F63,1462723074!F63,1462723777!F63,1462724467!F63,1462725188!F63,1462725878!F63,1462726581!F63,1462727283!F63,1462728002!F63,1462728721!F63)</f>
        <v>0</v>
      </c>
      <c r="G63">
        <f>MEDIAN(1462708223!G63,1462708926!G63,1462709628!G63,1462710347!G63,1462711065!G63,1462711756!G63,1462712448!G63,1462713168!G63,1462713859!G63,1462714550!G63,1462715270!G63,1462715972!G63,1462716691!G63,1462717382!G63,1462718074!G63,1462718793!G63,1462719513!G63,1462720232!G63,1462720950!G63,1462721669!G63,1462722372!G63,1462723074!G63,1462723777!G63,1462724467!G63,1462725188!G63,1462725878!G63,1462726581!G63,1462727283!G63,1462728002!G63,1462728721!G63)</f>
        <v>0</v>
      </c>
      <c r="H63">
        <f>MEDIAN(1462708223!H63,1462708926!H63,1462709628!H63,1462710347!H63,1462711065!H63,1462711756!H63,1462712448!H63,1462713168!H63,1462713859!H63,1462714550!H63,1462715270!H63,1462715972!H63,1462716691!H63,1462717382!H63,1462718074!H63,1462718793!H63,1462719513!H63,1462720232!H63,1462720950!H63,1462721669!H63,1462722372!H63,1462723074!H63,1462723777!H63,1462724467!H63,1462725188!H63,1462725878!H63,1462726581!H63,1462727283!H63,1462728002!H63,1462728721!H63)</f>
        <v>0</v>
      </c>
      <c r="I63">
        <f>MEDIAN(1462708223!I63,1462708926!I63,1462709628!I63,1462710347!I63,1462711065!I63,1462711756!I63,1462712448!I63,1462713168!I63,1462713859!I63,1462714550!I63,1462715270!I63,1462715972!I63,1462716691!I63,1462717382!I63,1462718074!I63,1462718793!I63,1462719513!I63,1462720232!I63,1462720950!I63,1462721669!I63,1462722372!I63,1462723074!I63,1462723777!I63,1462724467!I63,1462725188!I63,1462725878!I63,1462726581!I63,1462727283!I63,1462728002!I63,1462728721!I63)</f>
        <v>0</v>
      </c>
      <c r="J63">
        <f>MEDIAN(1462708223!J63,1462708926!J63,1462709628!J63,1462710347!J63,1462711065!J63,1462711756!J63,1462712448!J63,1462713168!J63,1462713859!J63,1462714550!J63,1462715270!J63,1462715972!J63,1462716691!J63,1462717382!J63,1462718074!J63,1462718793!J63,1462719513!J63,1462720232!J63,1462720950!J63,1462721669!J63,1462722372!J63,1462723074!J63,1462723777!J63,1462724467!J63,1462725188!J63,1462725878!J63,1462726581!J63,1462727283!J63,1462728002!J63,1462728721!J63)</f>
        <v>0</v>
      </c>
      <c r="K63">
        <f>MEDIAN(1462708223!K63,1462708926!K63,1462709628!K63,1462710347!K63,1462711065!K63,1462711756!K63,1462712448!K63,1462713168!K63,1462713859!K63,1462714550!K63,1462715270!K63,1462715972!K63,1462716691!K63,1462717382!K63,1462718074!K63,1462718793!K63,1462719513!K63,1462720232!K63,1462720950!K63,1462721669!K63,1462722372!K63,1462723074!K63,1462723777!K63,1462724467!K63,1462725188!K63,1462725878!K63,1462726581!K63,1462727283!K63,1462728002!K63,1462728721!K63)</f>
        <v>0</v>
      </c>
      <c r="L63">
        <f>MEDIAN(1462708223!L63,1462708926!L63,1462709628!L63,1462710347!L63,1462711065!L63,1462711756!L63,1462712448!L63,1462713168!L63,1462713859!L63,1462714550!L63,1462715270!L63,1462715972!L63,1462716691!L63,1462717382!L63,1462718074!L63,1462718793!L63,1462719513!L63,1462720232!L63,1462720950!L63,1462721669!L63,1462722372!L63,1462723074!L63,1462723777!L63,1462724467!L63,1462725188!L63,1462725878!L63,1462726581!L63,1462727283!L63,1462728002!L63,1462728721!L63)</f>
        <v>0</v>
      </c>
      <c r="M63">
        <f>MEDIAN(1462708223!M63,1462708926!M63,1462709628!M63,1462710347!M63,1462711065!M63,1462711756!M63,1462712448!M63,1462713168!M63,1462713859!M63,1462714550!M63,1462715270!M63,1462715972!M63,1462716691!M63,1462717382!M63,1462718074!M63,1462718793!M63,1462719513!M63,1462720232!M63,1462720950!M63,1462721669!M63,1462722372!M63,1462723074!M63,1462723777!M63,1462724467!M63,1462725188!M63,1462725878!M63,1462726581!M63,1462727283!M63,1462728002!M63,1462728721!M63)</f>
        <v>0</v>
      </c>
      <c r="N63">
        <f>MEDIAN(1462708223!N63,1462708926!N63,1462709628!N63,1462710347!N63,1462711065!N63,1462711756!N63,1462712448!N63,1462713168!N63,1462713859!N63,1462714550!N63,1462715270!N63,1462715972!N63,1462716691!N63,1462717382!N63,1462718074!N63,1462718793!N63,1462719513!N63,1462720232!N63,1462720950!N63,1462721669!N63,1462722372!N63,1462723074!N63,1462723777!N63,1462724467!N63,1462725188!N63,1462725878!N63,1462726581!N63,1462727283!N63,1462728002!N63,1462728721!N63)</f>
        <v>0</v>
      </c>
      <c r="O63">
        <f>MEDIAN(1462708223!O63,1462708926!O63,1462709628!O63,1462710347!O63,1462711065!O63,1462711756!O63,1462712448!O63,1462713168!O63,1462713859!O63,1462714550!O63,1462715270!O63,1462715972!O63,1462716691!O63,1462717382!O63,1462718074!O63,1462718793!O63,1462719513!O63,1462720232!O63,1462720950!O63,1462721669!O63,1462722372!O63,1462723074!O63,1462723777!O63,1462724467!O63,1462725188!O63,1462725878!O63,1462726581!O63,1462727283!O63,1462728002!O63,1462728721!O63)</f>
        <v>0</v>
      </c>
      <c r="P63">
        <f>MEDIAN(1462708223!P63,1462708926!P63,1462709628!P63,1462710347!P63,1462711065!P63,1462711756!P63,1462712448!P63,1462713168!P63,1462713859!P63,1462714550!P63,1462715270!P63,1462715972!P63,1462716691!P63,1462717382!P63,1462718074!P63,1462718793!P63,1462719513!P63,1462720232!P63,1462720950!P63,1462721669!P63,1462722372!P63,1462723074!P63,1462723777!P63,1462724467!P63,1462725188!P63,1462725878!P63,1462726581!P63,1462727283!P63,1462728002!P63,1462728721!P63)</f>
        <v>0</v>
      </c>
      <c r="Q63">
        <f>MEDIAN(1462708223!Q63,1462708926!Q63,1462709628!Q63,1462710347!Q63,1462711065!Q63,1462711756!Q63,1462712448!Q63,1462713168!Q63,1462713859!Q63,1462714550!Q63,1462715270!Q63,1462715972!Q63,1462716691!Q63,1462717382!Q63,1462718074!Q63,1462718793!Q63,1462719513!Q63,1462720232!Q63,1462720950!Q63,1462721669!Q63,1462722372!Q63,1462723074!Q63,1462723777!Q63,1462724467!Q63,1462725188!Q63,1462725878!Q63,1462726581!Q63,1462727283!Q63,1462728002!Q63,1462728721!Q63)</f>
        <v>0</v>
      </c>
      <c r="R63">
        <f>MEDIAN(1462708223!R63,1462708926!R63,1462709628!R63,1462710347!R63,1462711065!R63,1462711756!R63,1462712448!R63,1462713168!R63,1462713859!R63,1462714550!R63,1462715270!R63,1462715972!R63,1462716691!R63,1462717382!R63,1462718074!R63,1462718793!R63,1462719513!R63,1462720232!R63,1462720950!R63,1462721669!R63,1462722372!R63,1462723074!R63,1462723777!R63,1462724467!R63,1462725188!R63,1462725878!R63,1462726581!R63,1462727283!R63,1462728002!R63,1462728721!R63)</f>
        <v>0</v>
      </c>
      <c r="S63">
        <f>MEDIAN(1462708223!S63,1462708926!S63,1462709628!S63,1462710347!S63,1462711065!S63,1462711756!S63,1462712448!S63,1462713168!S63,1462713859!S63,1462714550!S63,1462715270!S63,1462715972!S63,1462716691!S63,1462717382!S63,1462718074!S63,1462718793!S63,1462719513!S63,1462720232!S63,1462720950!S63,1462721669!S63,1462722372!S63,1462723074!S63,1462723777!S63,1462724467!S63,1462725188!S63,1462725878!S63,1462726581!S63,1462727283!S63,1462728002!S63,1462728721!S63)</f>
        <v>0</v>
      </c>
      <c r="T63">
        <f>MEDIAN(1462708223!T63,1462708926!T63,1462709628!T63,1462710347!T63,1462711065!T63,1462711756!T63,1462712448!T63,1462713168!T63,1462713859!T63,1462714550!T63,1462715270!T63,1462715972!T63,1462716691!T63,1462717382!T63,1462718074!T63,1462718793!T63,1462719513!T63,1462720232!T63,1462720950!T63,1462721669!T63,1462722372!T63,1462723074!T63,1462723777!T63,1462724467!T63,1462725188!T63,1462725878!T63,1462726581!T63,1462727283!T63,1462728002!T63,1462728721!T63)</f>
        <v>0</v>
      </c>
      <c r="U63">
        <f>MEDIAN(1462708223!U63,1462708926!U63,1462709628!U63,1462710347!U63,1462711065!U63,1462711756!U63,1462712448!U63,1462713168!U63,1462713859!U63,1462714550!U63,1462715270!U63,1462715972!U63,1462716691!U63,1462717382!U63,1462718074!U63,1462718793!U63,1462719513!U63,1462720232!U63,1462720950!U63,1462721669!U63,1462722372!U63,1462723074!U63,1462723777!U63,1462724467!U63,1462725188!U63,1462725878!U63,1462726581!U63,1462727283!U63,1462728002!U63,1462728721!U63)</f>
        <v>0</v>
      </c>
      <c r="V63">
        <f>MEDIAN(1462708223!V63,1462708926!V63,1462709628!V63,1462710347!V63,1462711065!V63,1462711756!V63,1462712448!V63,1462713168!V63,1462713859!V63,1462714550!V63,1462715270!V63,1462715972!V63,1462716691!V63,1462717382!V63,1462718074!V63,1462718793!V63,1462719513!V63,1462720232!V63,1462720950!V63,1462721669!V63,1462722372!V63,1462723074!V63,1462723777!V63,1462724467!V63,1462725188!V63,1462725878!V63,1462726581!V63,1462727283!V63,1462728002!V63,1462728721!V63)</f>
        <v>0</v>
      </c>
      <c r="W63">
        <f>MEDIAN(1462708223!W63,1462708926!W63,1462709628!W63,1462710347!W63,1462711065!W63,1462711756!W63,1462712448!W63,1462713168!W63,1462713859!W63,1462714550!W63,1462715270!W63,1462715972!W63,1462716691!W63,1462717382!W63,1462718074!W63,1462718793!W63,1462719513!W63,1462720232!W63,1462720950!W63,1462721669!W63,1462722372!W63,1462723074!W63,1462723777!W63,1462724467!W63,1462725188!W63,1462725878!W63,1462726581!W63,1462727283!W63,1462728002!W63,1462728721!W63)</f>
        <v>0</v>
      </c>
    </row>
    <row r="64" spans="1:23">
      <c r="A64">
        <f>MEDIAN(1462708223!A64,1462708926!A64,1462709628!A64,1462710347!A64,1462711065!A64,1462711756!A64,1462712448!A64,1462713168!A64,1462713859!A64,1462714550!A64,1462715270!A64,1462715972!A64,1462716691!A64,1462717382!A64,1462718074!A64,1462718793!A64,1462719513!A64,1462720232!A64,1462720950!A64,1462721669!A64,1462722372!A64,1462723074!A64,1462723777!A64,1462724467!A64,1462725188!A64,1462725878!A64,1462726581!A64,1462727283!A64,1462728002!A64,1462728721!A64)</f>
        <v>0</v>
      </c>
      <c r="B64">
        <f>MEDIAN(1462708223!B64,1462708926!B64,1462709628!B64,1462710347!B64,1462711065!B64,1462711756!B64,1462712448!B64,1462713168!B64,1462713859!B64,1462714550!B64,1462715270!B64,1462715972!B64,1462716691!B64,1462717382!B64,1462718074!B64,1462718793!B64,1462719513!B64,1462720232!B64,1462720950!B64,1462721669!B64,1462722372!B64,1462723074!B64,1462723777!B64,1462724467!B64,1462725188!B64,1462725878!B64,1462726581!B64,1462727283!B64,1462728002!B64,1462728721!B64)</f>
        <v>0</v>
      </c>
      <c r="C64">
        <f>MEDIAN(1462708223!C64,1462708926!C64,1462709628!C64,1462710347!C64,1462711065!C64,1462711756!C64,1462712448!C64,1462713168!C64,1462713859!C64,1462714550!C64,1462715270!C64,1462715972!C64,1462716691!C64,1462717382!C64,1462718074!C64,1462718793!C64,1462719513!C64,1462720232!C64,1462720950!C64,1462721669!C64,1462722372!C64,1462723074!C64,1462723777!C64,1462724467!C64,1462725188!C64,1462725878!C64,1462726581!C64,1462727283!C64,1462728002!C64,1462728721!C64)</f>
        <v>0</v>
      </c>
      <c r="D64">
        <f>MEDIAN(1462708223!D64,1462708926!D64,1462709628!D64,1462710347!D64,1462711065!D64,1462711756!D64,1462712448!D64,1462713168!D64,1462713859!D64,1462714550!D64,1462715270!D64,1462715972!D64,1462716691!D64,1462717382!D64,1462718074!D64,1462718793!D64,1462719513!D64,1462720232!D64,1462720950!D64,1462721669!D64,1462722372!D64,1462723074!D64,1462723777!D64,1462724467!D64,1462725188!D64,1462725878!D64,1462726581!D64,1462727283!D64,1462728002!D64,1462728721!D64)</f>
        <v>0</v>
      </c>
      <c r="E64">
        <f>MEDIAN(1462708223!E64,1462708926!E64,1462709628!E64,1462710347!E64,1462711065!E64,1462711756!E64,1462712448!E64,1462713168!E64,1462713859!E64,1462714550!E64,1462715270!E64,1462715972!E64,1462716691!E64,1462717382!E64,1462718074!E64,1462718793!E64,1462719513!E64,1462720232!E64,1462720950!E64,1462721669!E64,1462722372!E64,1462723074!E64,1462723777!E64,1462724467!E64,1462725188!E64,1462725878!E64,1462726581!E64,1462727283!E64,1462728002!E64,1462728721!E64)</f>
        <v>0</v>
      </c>
      <c r="F64">
        <f>MEDIAN(1462708223!F64,1462708926!F64,1462709628!F64,1462710347!F64,1462711065!F64,1462711756!F64,1462712448!F64,1462713168!F64,1462713859!F64,1462714550!F64,1462715270!F64,1462715972!F64,1462716691!F64,1462717382!F64,1462718074!F64,1462718793!F64,1462719513!F64,1462720232!F64,1462720950!F64,1462721669!F64,1462722372!F64,1462723074!F64,1462723777!F64,1462724467!F64,1462725188!F64,1462725878!F64,1462726581!F64,1462727283!F64,1462728002!F64,1462728721!F64)</f>
        <v>0</v>
      </c>
      <c r="G64">
        <f>MEDIAN(1462708223!G64,1462708926!G64,1462709628!G64,1462710347!G64,1462711065!G64,1462711756!G64,1462712448!G64,1462713168!G64,1462713859!G64,1462714550!G64,1462715270!G64,1462715972!G64,1462716691!G64,1462717382!G64,1462718074!G64,1462718793!G64,1462719513!G64,1462720232!G64,1462720950!G64,1462721669!G64,1462722372!G64,1462723074!G64,1462723777!G64,1462724467!G64,1462725188!G64,1462725878!G64,1462726581!G64,1462727283!G64,1462728002!G64,1462728721!G64)</f>
        <v>0</v>
      </c>
      <c r="H64">
        <f>MEDIAN(1462708223!H64,1462708926!H64,1462709628!H64,1462710347!H64,1462711065!H64,1462711756!H64,1462712448!H64,1462713168!H64,1462713859!H64,1462714550!H64,1462715270!H64,1462715972!H64,1462716691!H64,1462717382!H64,1462718074!H64,1462718793!H64,1462719513!H64,1462720232!H64,1462720950!H64,1462721669!H64,1462722372!H64,1462723074!H64,1462723777!H64,1462724467!H64,1462725188!H64,1462725878!H64,1462726581!H64,1462727283!H64,1462728002!H64,1462728721!H64)</f>
        <v>0</v>
      </c>
      <c r="I64">
        <f>MEDIAN(1462708223!I64,1462708926!I64,1462709628!I64,1462710347!I64,1462711065!I64,1462711756!I64,1462712448!I64,1462713168!I64,1462713859!I64,1462714550!I64,1462715270!I64,1462715972!I64,1462716691!I64,1462717382!I64,1462718074!I64,1462718793!I64,1462719513!I64,1462720232!I64,1462720950!I64,1462721669!I64,1462722372!I64,1462723074!I64,1462723777!I64,1462724467!I64,1462725188!I64,1462725878!I64,1462726581!I64,1462727283!I64,1462728002!I64,1462728721!I64)</f>
        <v>0</v>
      </c>
      <c r="J64">
        <f>MEDIAN(1462708223!J64,1462708926!J64,1462709628!J64,1462710347!J64,1462711065!J64,1462711756!J64,1462712448!J64,1462713168!J64,1462713859!J64,1462714550!J64,1462715270!J64,1462715972!J64,1462716691!J64,1462717382!J64,1462718074!J64,1462718793!J64,1462719513!J64,1462720232!J64,1462720950!J64,1462721669!J64,1462722372!J64,1462723074!J64,1462723777!J64,1462724467!J64,1462725188!J64,1462725878!J64,1462726581!J64,1462727283!J64,1462728002!J64,1462728721!J64)</f>
        <v>0</v>
      </c>
      <c r="K64">
        <f>MEDIAN(1462708223!K64,1462708926!K64,1462709628!K64,1462710347!K64,1462711065!K64,1462711756!K64,1462712448!K64,1462713168!K64,1462713859!K64,1462714550!K64,1462715270!K64,1462715972!K64,1462716691!K64,1462717382!K64,1462718074!K64,1462718793!K64,1462719513!K64,1462720232!K64,1462720950!K64,1462721669!K64,1462722372!K64,1462723074!K64,1462723777!K64,1462724467!K64,1462725188!K64,1462725878!K64,1462726581!K64,1462727283!K64,1462728002!K64,1462728721!K64)</f>
        <v>0</v>
      </c>
      <c r="L64">
        <f>MEDIAN(1462708223!L64,1462708926!L64,1462709628!L64,1462710347!L64,1462711065!L64,1462711756!L64,1462712448!L64,1462713168!L64,1462713859!L64,1462714550!L64,1462715270!L64,1462715972!L64,1462716691!L64,1462717382!L64,1462718074!L64,1462718793!L64,1462719513!L64,1462720232!L64,1462720950!L64,1462721669!L64,1462722372!L64,1462723074!L64,1462723777!L64,1462724467!L64,1462725188!L64,1462725878!L64,1462726581!L64,1462727283!L64,1462728002!L64,1462728721!L64)</f>
        <v>0</v>
      </c>
      <c r="M64">
        <f>MEDIAN(1462708223!M64,1462708926!M64,1462709628!M64,1462710347!M64,1462711065!M64,1462711756!M64,1462712448!M64,1462713168!M64,1462713859!M64,1462714550!M64,1462715270!M64,1462715972!M64,1462716691!M64,1462717382!M64,1462718074!M64,1462718793!M64,1462719513!M64,1462720232!M64,1462720950!M64,1462721669!M64,1462722372!M64,1462723074!M64,1462723777!M64,1462724467!M64,1462725188!M64,1462725878!M64,1462726581!M64,1462727283!M64,1462728002!M64,1462728721!M64)</f>
        <v>0</v>
      </c>
      <c r="N64">
        <f>MEDIAN(1462708223!N64,1462708926!N64,1462709628!N64,1462710347!N64,1462711065!N64,1462711756!N64,1462712448!N64,1462713168!N64,1462713859!N64,1462714550!N64,1462715270!N64,1462715972!N64,1462716691!N64,1462717382!N64,1462718074!N64,1462718793!N64,1462719513!N64,1462720232!N64,1462720950!N64,1462721669!N64,1462722372!N64,1462723074!N64,1462723777!N64,1462724467!N64,1462725188!N64,1462725878!N64,1462726581!N64,1462727283!N64,1462728002!N64,1462728721!N64)</f>
        <v>0</v>
      </c>
      <c r="O64">
        <f>MEDIAN(1462708223!O64,1462708926!O64,1462709628!O64,1462710347!O64,1462711065!O64,1462711756!O64,1462712448!O64,1462713168!O64,1462713859!O64,1462714550!O64,1462715270!O64,1462715972!O64,1462716691!O64,1462717382!O64,1462718074!O64,1462718793!O64,1462719513!O64,1462720232!O64,1462720950!O64,1462721669!O64,1462722372!O64,1462723074!O64,1462723777!O64,1462724467!O64,1462725188!O64,1462725878!O64,1462726581!O64,1462727283!O64,1462728002!O64,1462728721!O64)</f>
        <v>0</v>
      </c>
      <c r="P64">
        <f>MEDIAN(1462708223!P64,1462708926!P64,1462709628!P64,1462710347!P64,1462711065!P64,1462711756!P64,1462712448!P64,1462713168!P64,1462713859!P64,1462714550!P64,1462715270!P64,1462715972!P64,1462716691!P64,1462717382!P64,1462718074!P64,1462718793!P64,1462719513!P64,1462720232!P64,1462720950!P64,1462721669!P64,1462722372!P64,1462723074!P64,1462723777!P64,1462724467!P64,1462725188!P64,1462725878!P64,1462726581!P64,1462727283!P64,1462728002!P64,1462728721!P64)</f>
        <v>0</v>
      </c>
      <c r="Q64">
        <f>MEDIAN(1462708223!Q64,1462708926!Q64,1462709628!Q64,1462710347!Q64,1462711065!Q64,1462711756!Q64,1462712448!Q64,1462713168!Q64,1462713859!Q64,1462714550!Q64,1462715270!Q64,1462715972!Q64,1462716691!Q64,1462717382!Q64,1462718074!Q64,1462718793!Q64,1462719513!Q64,1462720232!Q64,1462720950!Q64,1462721669!Q64,1462722372!Q64,1462723074!Q64,1462723777!Q64,1462724467!Q64,1462725188!Q64,1462725878!Q64,1462726581!Q64,1462727283!Q64,1462728002!Q64,1462728721!Q64)</f>
        <v>0</v>
      </c>
      <c r="R64">
        <f>MEDIAN(1462708223!R64,1462708926!R64,1462709628!R64,1462710347!R64,1462711065!R64,1462711756!R64,1462712448!R64,1462713168!R64,1462713859!R64,1462714550!R64,1462715270!R64,1462715972!R64,1462716691!R64,1462717382!R64,1462718074!R64,1462718793!R64,1462719513!R64,1462720232!R64,1462720950!R64,1462721669!R64,1462722372!R64,1462723074!R64,1462723777!R64,1462724467!R64,1462725188!R64,1462725878!R64,1462726581!R64,1462727283!R64,1462728002!R64,1462728721!R64)</f>
        <v>0</v>
      </c>
      <c r="S64">
        <f>MEDIAN(1462708223!S64,1462708926!S64,1462709628!S64,1462710347!S64,1462711065!S64,1462711756!S64,1462712448!S64,1462713168!S64,1462713859!S64,1462714550!S64,1462715270!S64,1462715972!S64,1462716691!S64,1462717382!S64,1462718074!S64,1462718793!S64,1462719513!S64,1462720232!S64,1462720950!S64,1462721669!S64,1462722372!S64,1462723074!S64,1462723777!S64,1462724467!S64,1462725188!S64,1462725878!S64,1462726581!S64,1462727283!S64,1462728002!S64,1462728721!S64)</f>
        <v>0</v>
      </c>
      <c r="T64">
        <f>MEDIAN(1462708223!T64,1462708926!T64,1462709628!T64,1462710347!T64,1462711065!T64,1462711756!T64,1462712448!T64,1462713168!T64,1462713859!T64,1462714550!T64,1462715270!T64,1462715972!T64,1462716691!T64,1462717382!T64,1462718074!T64,1462718793!T64,1462719513!T64,1462720232!T64,1462720950!T64,1462721669!T64,1462722372!T64,1462723074!T64,1462723777!T64,1462724467!T64,1462725188!T64,1462725878!T64,1462726581!T64,1462727283!T64,1462728002!T64,1462728721!T64)</f>
        <v>0</v>
      </c>
      <c r="U64">
        <f>MEDIAN(1462708223!U64,1462708926!U64,1462709628!U64,1462710347!U64,1462711065!U64,1462711756!U64,1462712448!U64,1462713168!U64,1462713859!U64,1462714550!U64,1462715270!U64,1462715972!U64,1462716691!U64,1462717382!U64,1462718074!U64,1462718793!U64,1462719513!U64,1462720232!U64,1462720950!U64,1462721669!U64,1462722372!U64,1462723074!U64,1462723777!U64,1462724467!U64,1462725188!U64,1462725878!U64,1462726581!U64,1462727283!U64,1462728002!U64,1462728721!U64)</f>
        <v>0</v>
      </c>
      <c r="V64">
        <f>MEDIAN(1462708223!V64,1462708926!V64,1462709628!V64,1462710347!V64,1462711065!V64,1462711756!V64,1462712448!V64,1462713168!V64,1462713859!V64,1462714550!V64,1462715270!V64,1462715972!V64,1462716691!V64,1462717382!V64,1462718074!V64,1462718793!V64,1462719513!V64,1462720232!V64,1462720950!V64,1462721669!V64,1462722372!V64,1462723074!V64,1462723777!V64,1462724467!V64,1462725188!V64,1462725878!V64,1462726581!V64,1462727283!V64,1462728002!V64,1462728721!V64)</f>
        <v>0</v>
      </c>
      <c r="W64">
        <f>MEDIAN(1462708223!W64,1462708926!W64,1462709628!W64,1462710347!W64,1462711065!W64,1462711756!W64,1462712448!W64,1462713168!W64,1462713859!W64,1462714550!W64,1462715270!W64,1462715972!W64,1462716691!W64,1462717382!W64,1462718074!W64,1462718793!W64,1462719513!W64,1462720232!W64,1462720950!W64,1462721669!W64,1462722372!W64,1462723074!W64,1462723777!W64,1462724467!W64,1462725188!W64,1462725878!W64,1462726581!W64,1462727283!W64,1462728002!W64,1462728721!W64)</f>
        <v>0</v>
      </c>
    </row>
    <row r="65" spans="1:23">
      <c r="A65">
        <f>MEDIAN(1462708223!A65,1462708926!A65,1462709628!A65,1462710347!A65,1462711065!A65,1462711756!A65,1462712448!A65,1462713168!A65,1462713859!A65,1462714550!A65,1462715270!A65,1462715972!A65,1462716691!A65,1462717382!A65,1462718074!A65,1462718793!A65,1462719513!A65,1462720232!A65,1462720950!A65,1462721669!A65,1462722372!A65,1462723074!A65,1462723777!A65,1462724467!A65,1462725188!A65,1462725878!A65,1462726581!A65,1462727283!A65,1462728002!A65,1462728721!A65)</f>
        <v>0</v>
      </c>
      <c r="B65">
        <f>MEDIAN(1462708223!B65,1462708926!B65,1462709628!B65,1462710347!B65,1462711065!B65,1462711756!B65,1462712448!B65,1462713168!B65,1462713859!B65,1462714550!B65,1462715270!B65,1462715972!B65,1462716691!B65,1462717382!B65,1462718074!B65,1462718793!B65,1462719513!B65,1462720232!B65,1462720950!B65,1462721669!B65,1462722372!B65,1462723074!B65,1462723777!B65,1462724467!B65,1462725188!B65,1462725878!B65,1462726581!B65,1462727283!B65,1462728002!B65,1462728721!B65)</f>
        <v>0</v>
      </c>
      <c r="C65">
        <f>MEDIAN(1462708223!C65,1462708926!C65,1462709628!C65,1462710347!C65,1462711065!C65,1462711756!C65,1462712448!C65,1462713168!C65,1462713859!C65,1462714550!C65,1462715270!C65,1462715972!C65,1462716691!C65,1462717382!C65,1462718074!C65,1462718793!C65,1462719513!C65,1462720232!C65,1462720950!C65,1462721669!C65,1462722372!C65,1462723074!C65,1462723777!C65,1462724467!C65,1462725188!C65,1462725878!C65,1462726581!C65,1462727283!C65,1462728002!C65,1462728721!C65)</f>
        <v>0</v>
      </c>
      <c r="D65">
        <f>MEDIAN(1462708223!D65,1462708926!D65,1462709628!D65,1462710347!D65,1462711065!D65,1462711756!D65,1462712448!D65,1462713168!D65,1462713859!D65,1462714550!D65,1462715270!D65,1462715972!D65,1462716691!D65,1462717382!D65,1462718074!D65,1462718793!D65,1462719513!D65,1462720232!D65,1462720950!D65,1462721669!D65,1462722372!D65,1462723074!D65,1462723777!D65,1462724467!D65,1462725188!D65,1462725878!D65,1462726581!D65,1462727283!D65,1462728002!D65,1462728721!D65)</f>
        <v>0</v>
      </c>
      <c r="E65">
        <f>MEDIAN(1462708223!E65,1462708926!E65,1462709628!E65,1462710347!E65,1462711065!E65,1462711756!E65,1462712448!E65,1462713168!E65,1462713859!E65,1462714550!E65,1462715270!E65,1462715972!E65,1462716691!E65,1462717382!E65,1462718074!E65,1462718793!E65,1462719513!E65,1462720232!E65,1462720950!E65,1462721669!E65,1462722372!E65,1462723074!E65,1462723777!E65,1462724467!E65,1462725188!E65,1462725878!E65,1462726581!E65,1462727283!E65,1462728002!E65,1462728721!E65)</f>
        <v>0</v>
      </c>
      <c r="F65">
        <f>MEDIAN(1462708223!F65,1462708926!F65,1462709628!F65,1462710347!F65,1462711065!F65,1462711756!F65,1462712448!F65,1462713168!F65,1462713859!F65,1462714550!F65,1462715270!F65,1462715972!F65,1462716691!F65,1462717382!F65,1462718074!F65,1462718793!F65,1462719513!F65,1462720232!F65,1462720950!F65,1462721669!F65,1462722372!F65,1462723074!F65,1462723777!F65,1462724467!F65,1462725188!F65,1462725878!F65,1462726581!F65,1462727283!F65,1462728002!F65,1462728721!F65)</f>
        <v>0</v>
      </c>
      <c r="G65">
        <f>MEDIAN(1462708223!G65,1462708926!G65,1462709628!G65,1462710347!G65,1462711065!G65,1462711756!G65,1462712448!G65,1462713168!G65,1462713859!G65,1462714550!G65,1462715270!G65,1462715972!G65,1462716691!G65,1462717382!G65,1462718074!G65,1462718793!G65,1462719513!G65,1462720232!G65,1462720950!G65,1462721669!G65,1462722372!G65,1462723074!G65,1462723777!G65,1462724467!G65,1462725188!G65,1462725878!G65,1462726581!G65,1462727283!G65,1462728002!G65,1462728721!G65)</f>
        <v>0</v>
      </c>
      <c r="H65">
        <f>MEDIAN(1462708223!H65,1462708926!H65,1462709628!H65,1462710347!H65,1462711065!H65,1462711756!H65,1462712448!H65,1462713168!H65,1462713859!H65,1462714550!H65,1462715270!H65,1462715972!H65,1462716691!H65,1462717382!H65,1462718074!H65,1462718793!H65,1462719513!H65,1462720232!H65,1462720950!H65,1462721669!H65,1462722372!H65,1462723074!H65,1462723777!H65,1462724467!H65,1462725188!H65,1462725878!H65,1462726581!H65,1462727283!H65,1462728002!H65,1462728721!H65)</f>
        <v>0</v>
      </c>
      <c r="I65">
        <f>MEDIAN(1462708223!I65,1462708926!I65,1462709628!I65,1462710347!I65,1462711065!I65,1462711756!I65,1462712448!I65,1462713168!I65,1462713859!I65,1462714550!I65,1462715270!I65,1462715972!I65,1462716691!I65,1462717382!I65,1462718074!I65,1462718793!I65,1462719513!I65,1462720232!I65,1462720950!I65,1462721669!I65,1462722372!I65,1462723074!I65,1462723777!I65,1462724467!I65,1462725188!I65,1462725878!I65,1462726581!I65,1462727283!I65,1462728002!I65,1462728721!I65)</f>
        <v>0</v>
      </c>
      <c r="J65">
        <f>MEDIAN(1462708223!J65,1462708926!J65,1462709628!J65,1462710347!J65,1462711065!J65,1462711756!J65,1462712448!J65,1462713168!J65,1462713859!J65,1462714550!J65,1462715270!J65,1462715972!J65,1462716691!J65,1462717382!J65,1462718074!J65,1462718793!J65,1462719513!J65,1462720232!J65,1462720950!J65,1462721669!J65,1462722372!J65,1462723074!J65,1462723777!J65,1462724467!J65,1462725188!J65,1462725878!J65,1462726581!J65,1462727283!J65,1462728002!J65,1462728721!J65)</f>
        <v>0</v>
      </c>
      <c r="K65">
        <f>MEDIAN(1462708223!K65,1462708926!K65,1462709628!K65,1462710347!K65,1462711065!K65,1462711756!K65,1462712448!K65,1462713168!K65,1462713859!K65,1462714550!K65,1462715270!K65,1462715972!K65,1462716691!K65,1462717382!K65,1462718074!K65,1462718793!K65,1462719513!K65,1462720232!K65,1462720950!K65,1462721669!K65,1462722372!K65,1462723074!K65,1462723777!K65,1462724467!K65,1462725188!K65,1462725878!K65,1462726581!K65,1462727283!K65,1462728002!K65,1462728721!K65)</f>
        <v>0</v>
      </c>
      <c r="L65">
        <f>MEDIAN(1462708223!L65,1462708926!L65,1462709628!L65,1462710347!L65,1462711065!L65,1462711756!L65,1462712448!L65,1462713168!L65,1462713859!L65,1462714550!L65,1462715270!L65,1462715972!L65,1462716691!L65,1462717382!L65,1462718074!L65,1462718793!L65,1462719513!L65,1462720232!L65,1462720950!L65,1462721669!L65,1462722372!L65,1462723074!L65,1462723777!L65,1462724467!L65,1462725188!L65,1462725878!L65,1462726581!L65,1462727283!L65,1462728002!L65,1462728721!L65)</f>
        <v>0</v>
      </c>
      <c r="M65">
        <f>MEDIAN(1462708223!M65,1462708926!M65,1462709628!M65,1462710347!M65,1462711065!M65,1462711756!M65,1462712448!M65,1462713168!M65,1462713859!M65,1462714550!M65,1462715270!M65,1462715972!M65,1462716691!M65,1462717382!M65,1462718074!M65,1462718793!M65,1462719513!M65,1462720232!M65,1462720950!M65,1462721669!M65,1462722372!M65,1462723074!M65,1462723777!M65,1462724467!M65,1462725188!M65,1462725878!M65,1462726581!M65,1462727283!M65,1462728002!M65,1462728721!M65)</f>
        <v>0</v>
      </c>
      <c r="N65">
        <f>MEDIAN(1462708223!N65,1462708926!N65,1462709628!N65,1462710347!N65,1462711065!N65,1462711756!N65,1462712448!N65,1462713168!N65,1462713859!N65,1462714550!N65,1462715270!N65,1462715972!N65,1462716691!N65,1462717382!N65,1462718074!N65,1462718793!N65,1462719513!N65,1462720232!N65,1462720950!N65,1462721669!N65,1462722372!N65,1462723074!N65,1462723777!N65,1462724467!N65,1462725188!N65,1462725878!N65,1462726581!N65,1462727283!N65,1462728002!N65,1462728721!N65)</f>
        <v>0</v>
      </c>
      <c r="O65">
        <f>MEDIAN(1462708223!O65,1462708926!O65,1462709628!O65,1462710347!O65,1462711065!O65,1462711756!O65,1462712448!O65,1462713168!O65,1462713859!O65,1462714550!O65,1462715270!O65,1462715972!O65,1462716691!O65,1462717382!O65,1462718074!O65,1462718793!O65,1462719513!O65,1462720232!O65,1462720950!O65,1462721669!O65,1462722372!O65,1462723074!O65,1462723777!O65,1462724467!O65,1462725188!O65,1462725878!O65,1462726581!O65,1462727283!O65,1462728002!O65,1462728721!O65)</f>
        <v>0</v>
      </c>
      <c r="P65">
        <f>MEDIAN(1462708223!P65,1462708926!P65,1462709628!P65,1462710347!P65,1462711065!P65,1462711756!P65,1462712448!P65,1462713168!P65,1462713859!P65,1462714550!P65,1462715270!P65,1462715972!P65,1462716691!P65,1462717382!P65,1462718074!P65,1462718793!P65,1462719513!P65,1462720232!P65,1462720950!P65,1462721669!P65,1462722372!P65,1462723074!P65,1462723777!P65,1462724467!P65,1462725188!P65,1462725878!P65,1462726581!P65,1462727283!P65,1462728002!P65,1462728721!P65)</f>
        <v>0</v>
      </c>
      <c r="Q65">
        <f>MEDIAN(1462708223!Q65,1462708926!Q65,1462709628!Q65,1462710347!Q65,1462711065!Q65,1462711756!Q65,1462712448!Q65,1462713168!Q65,1462713859!Q65,1462714550!Q65,1462715270!Q65,1462715972!Q65,1462716691!Q65,1462717382!Q65,1462718074!Q65,1462718793!Q65,1462719513!Q65,1462720232!Q65,1462720950!Q65,1462721669!Q65,1462722372!Q65,1462723074!Q65,1462723777!Q65,1462724467!Q65,1462725188!Q65,1462725878!Q65,1462726581!Q65,1462727283!Q65,1462728002!Q65,1462728721!Q65)</f>
        <v>0</v>
      </c>
      <c r="R65">
        <f>MEDIAN(1462708223!R65,1462708926!R65,1462709628!R65,1462710347!R65,1462711065!R65,1462711756!R65,1462712448!R65,1462713168!R65,1462713859!R65,1462714550!R65,1462715270!R65,1462715972!R65,1462716691!R65,1462717382!R65,1462718074!R65,1462718793!R65,1462719513!R65,1462720232!R65,1462720950!R65,1462721669!R65,1462722372!R65,1462723074!R65,1462723777!R65,1462724467!R65,1462725188!R65,1462725878!R65,1462726581!R65,1462727283!R65,1462728002!R65,1462728721!R65)</f>
        <v>0</v>
      </c>
      <c r="S65">
        <f>MEDIAN(1462708223!S65,1462708926!S65,1462709628!S65,1462710347!S65,1462711065!S65,1462711756!S65,1462712448!S65,1462713168!S65,1462713859!S65,1462714550!S65,1462715270!S65,1462715972!S65,1462716691!S65,1462717382!S65,1462718074!S65,1462718793!S65,1462719513!S65,1462720232!S65,1462720950!S65,1462721669!S65,1462722372!S65,1462723074!S65,1462723777!S65,1462724467!S65,1462725188!S65,1462725878!S65,1462726581!S65,1462727283!S65,1462728002!S65,1462728721!S65)</f>
        <v>0</v>
      </c>
      <c r="T65">
        <f>MEDIAN(1462708223!T65,1462708926!T65,1462709628!T65,1462710347!T65,1462711065!T65,1462711756!T65,1462712448!T65,1462713168!T65,1462713859!T65,1462714550!T65,1462715270!T65,1462715972!T65,1462716691!T65,1462717382!T65,1462718074!T65,1462718793!T65,1462719513!T65,1462720232!T65,1462720950!T65,1462721669!T65,1462722372!T65,1462723074!T65,1462723777!T65,1462724467!T65,1462725188!T65,1462725878!T65,1462726581!T65,1462727283!T65,1462728002!T65,1462728721!T65)</f>
        <v>0</v>
      </c>
      <c r="U65">
        <f>MEDIAN(1462708223!U65,1462708926!U65,1462709628!U65,1462710347!U65,1462711065!U65,1462711756!U65,1462712448!U65,1462713168!U65,1462713859!U65,1462714550!U65,1462715270!U65,1462715972!U65,1462716691!U65,1462717382!U65,1462718074!U65,1462718793!U65,1462719513!U65,1462720232!U65,1462720950!U65,1462721669!U65,1462722372!U65,1462723074!U65,1462723777!U65,1462724467!U65,1462725188!U65,1462725878!U65,1462726581!U65,1462727283!U65,1462728002!U65,1462728721!U65)</f>
        <v>0</v>
      </c>
      <c r="V65">
        <f>MEDIAN(1462708223!V65,1462708926!V65,1462709628!V65,1462710347!V65,1462711065!V65,1462711756!V65,1462712448!V65,1462713168!V65,1462713859!V65,1462714550!V65,1462715270!V65,1462715972!V65,1462716691!V65,1462717382!V65,1462718074!V65,1462718793!V65,1462719513!V65,1462720232!V65,1462720950!V65,1462721669!V65,1462722372!V65,1462723074!V65,1462723777!V65,1462724467!V65,1462725188!V65,1462725878!V65,1462726581!V65,1462727283!V65,1462728002!V65,1462728721!V65)</f>
        <v>0</v>
      </c>
      <c r="W65">
        <f>MEDIAN(1462708223!W65,1462708926!W65,1462709628!W65,1462710347!W65,1462711065!W65,1462711756!W65,1462712448!W65,1462713168!W65,1462713859!W65,1462714550!W65,1462715270!W65,1462715972!W65,1462716691!W65,1462717382!W65,1462718074!W65,1462718793!W65,1462719513!W65,1462720232!W65,1462720950!W65,1462721669!W65,1462722372!W65,1462723074!W65,1462723777!W65,1462724467!W65,1462725188!W65,1462725878!W65,1462726581!W65,1462727283!W65,1462728002!W65,1462728721!W65)</f>
        <v>0</v>
      </c>
    </row>
    <row r="66" spans="1:23">
      <c r="A66">
        <f>MEDIAN(1462708223!A66,1462708926!A66,1462709628!A66,1462710347!A66,1462711065!A66,1462711756!A66,1462712448!A66,1462713168!A66,1462713859!A66,1462714550!A66,1462715270!A66,1462715972!A66,1462716691!A66,1462717382!A66,1462718074!A66,1462718793!A66,1462719513!A66,1462720232!A66,1462720950!A66,1462721669!A66,1462722372!A66,1462723074!A66,1462723777!A66,1462724467!A66,1462725188!A66,1462725878!A66,1462726581!A66,1462727283!A66,1462728002!A66,1462728721!A66)</f>
        <v>0</v>
      </c>
      <c r="B66">
        <f>MEDIAN(1462708223!B66,1462708926!B66,1462709628!B66,1462710347!B66,1462711065!B66,1462711756!B66,1462712448!B66,1462713168!B66,1462713859!B66,1462714550!B66,1462715270!B66,1462715972!B66,1462716691!B66,1462717382!B66,1462718074!B66,1462718793!B66,1462719513!B66,1462720232!B66,1462720950!B66,1462721669!B66,1462722372!B66,1462723074!B66,1462723777!B66,1462724467!B66,1462725188!B66,1462725878!B66,1462726581!B66,1462727283!B66,1462728002!B66,1462728721!B66)</f>
        <v>0</v>
      </c>
      <c r="C66">
        <f>MEDIAN(1462708223!C66,1462708926!C66,1462709628!C66,1462710347!C66,1462711065!C66,1462711756!C66,1462712448!C66,1462713168!C66,1462713859!C66,1462714550!C66,1462715270!C66,1462715972!C66,1462716691!C66,1462717382!C66,1462718074!C66,1462718793!C66,1462719513!C66,1462720232!C66,1462720950!C66,1462721669!C66,1462722372!C66,1462723074!C66,1462723777!C66,1462724467!C66,1462725188!C66,1462725878!C66,1462726581!C66,1462727283!C66,1462728002!C66,1462728721!C66)</f>
        <v>0</v>
      </c>
      <c r="D66">
        <f>MEDIAN(1462708223!D66,1462708926!D66,1462709628!D66,1462710347!D66,1462711065!D66,1462711756!D66,1462712448!D66,1462713168!D66,1462713859!D66,1462714550!D66,1462715270!D66,1462715972!D66,1462716691!D66,1462717382!D66,1462718074!D66,1462718793!D66,1462719513!D66,1462720232!D66,1462720950!D66,1462721669!D66,1462722372!D66,1462723074!D66,1462723777!D66,1462724467!D66,1462725188!D66,1462725878!D66,1462726581!D66,1462727283!D66,1462728002!D66,1462728721!D66)</f>
        <v>0</v>
      </c>
      <c r="E66">
        <f>MEDIAN(1462708223!E66,1462708926!E66,1462709628!E66,1462710347!E66,1462711065!E66,1462711756!E66,1462712448!E66,1462713168!E66,1462713859!E66,1462714550!E66,1462715270!E66,1462715972!E66,1462716691!E66,1462717382!E66,1462718074!E66,1462718793!E66,1462719513!E66,1462720232!E66,1462720950!E66,1462721669!E66,1462722372!E66,1462723074!E66,1462723777!E66,1462724467!E66,1462725188!E66,1462725878!E66,1462726581!E66,1462727283!E66,1462728002!E66,1462728721!E66)</f>
        <v>0</v>
      </c>
      <c r="F66">
        <f>MEDIAN(1462708223!F66,1462708926!F66,1462709628!F66,1462710347!F66,1462711065!F66,1462711756!F66,1462712448!F66,1462713168!F66,1462713859!F66,1462714550!F66,1462715270!F66,1462715972!F66,1462716691!F66,1462717382!F66,1462718074!F66,1462718793!F66,1462719513!F66,1462720232!F66,1462720950!F66,1462721669!F66,1462722372!F66,1462723074!F66,1462723777!F66,1462724467!F66,1462725188!F66,1462725878!F66,1462726581!F66,1462727283!F66,1462728002!F66,1462728721!F66)</f>
        <v>0</v>
      </c>
      <c r="G66">
        <f>MEDIAN(1462708223!G66,1462708926!G66,1462709628!G66,1462710347!G66,1462711065!G66,1462711756!G66,1462712448!G66,1462713168!G66,1462713859!G66,1462714550!G66,1462715270!G66,1462715972!G66,1462716691!G66,1462717382!G66,1462718074!G66,1462718793!G66,1462719513!G66,1462720232!G66,1462720950!G66,1462721669!G66,1462722372!G66,1462723074!G66,1462723777!G66,1462724467!G66,1462725188!G66,1462725878!G66,1462726581!G66,1462727283!G66,1462728002!G66,1462728721!G66)</f>
        <v>0</v>
      </c>
      <c r="H66">
        <f>MEDIAN(1462708223!H66,1462708926!H66,1462709628!H66,1462710347!H66,1462711065!H66,1462711756!H66,1462712448!H66,1462713168!H66,1462713859!H66,1462714550!H66,1462715270!H66,1462715972!H66,1462716691!H66,1462717382!H66,1462718074!H66,1462718793!H66,1462719513!H66,1462720232!H66,1462720950!H66,1462721669!H66,1462722372!H66,1462723074!H66,1462723777!H66,1462724467!H66,1462725188!H66,1462725878!H66,1462726581!H66,1462727283!H66,1462728002!H66,1462728721!H66)</f>
        <v>0</v>
      </c>
      <c r="I66">
        <f>MEDIAN(1462708223!I66,1462708926!I66,1462709628!I66,1462710347!I66,1462711065!I66,1462711756!I66,1462712448!I66,1462713168!I66,1462713859!I66,1462714550!I66,1462715270!I66,1462715972!I66,1462716691!I66,1462717382!I66,1462718074!I66,1462718793!I66,1462719513!I66,1462720232!I66,1462720950!I66,1462721669!I66,1462722372!I66,1462723074!I66,1462723777!I66,1462724467!I66,1462725188!I66,1462725878!I66,1462726581!I66,1462727283!I66,1462728002!I66,1462728721!I66)</f>
        <v>0</v>
      </c>
      <c r="J66">
        <f>MEDIAN(1462708223!J66,1462708926!J66,1462709628!J66,1462710347!J66,1462711065!J66,1462711756!J66,1462712448!J66,1462713168!J66,1462713859!J66,1462714550!J66,1462715270!J66,1462715972!J66,1462716691!J66,1462717382!J66,1462718074!J66,1462718793!J66,1462719513!J66,1462720232!J66,1462720950!J66,1462721669!J66,1462722372!J66,1462723074!J66,1462723777!J66,1462724467!J66,1462725188!J66,1462725878!J66,1462726581!J66,1462727283!J66,1462728002!J66,1462728721!J66)</f>
        <v>0</v>
      </c>
      <c r="K66">
        <f>MEDIAN(1462708223!K66,1462708926!K66,1462709628!K66,1462710347!K66,1462711065!K66,1462711756!K66,1462712448!K66,1462713168!K66,1462713859!K66,1462714550!K66,1462715270!K66,1462715972!K66,1462716691!K66,1462717382!K66,1462718074!K66,1462718793!K66,1462719513!K66,1462720232!K66,1462720950!K66,1462721669!K66,1462722372!K66,1462723074!K66,1462723777!K66,1462724467!K66,1462725188!K66,1462725878!K66,1462726581!K66,1462727283!K66,1462728002!K66,1462728721!K66)</f>
        <v>0</v>
      </c>
      <c r="L66">
        <f>MEDIAN(1462708223!L66,1462708926!L66,1462709628!L66,1462710347!L66,1462711065!L66,1462711756!L66,1462712448!L66,1462713168!L66,1462713859!L66,1462714550!L66,1462715270!L66,1462715972!L66,1462716691!L66,1462717382!L66,1462718074!L66,1462718793!L66,1462719513!L66,1462720232!L66,1462720950!L66,1462721669!L66,1462722372!L66,1462723074!L66,1462723777!L66,1462724467!L66,1462725188!L66,1462725878!L66,1462726581!L66,1462727283!L66,1462728002!L66,1462728721!L66)</f>
        <v>0</v>
      </c>
      <c r="M66">
        <f>MEDIAN(1462708223!M66,1462708926!M66,1462709628!M66,1462710347!M66,1462711065!M66,1462711756!M66,1462712448!M66,1462713168!M66,1462713859!M66,1462714550!M66,1462715270!M66,1462715972!M66,1462716691!M66,1462717382!M66,1462718074!M66,1462718793!M66,1462719513!M66,1462720232!M66,1462720950!M66,1462721669!M66,1462722372!M66,1462723074!M66,1462723777!M66,1462724467!M66,1462725188!M66,1462725878!M66,1462726581!M66,1462727283!M66,1462728002!M66,1462728721!M66)</f>
        <v>0</v>
      </c>
      <c r="N66">
        <f>MEDIAN(1462708223!N66,1462708926!N66,1462709628!N66,1462710347!N66,1462711065!N66,1462711756!N66,1462712448!N66,1462713168!N66,1462713859!N66,1462714550!N66,1462715270!N66,1462715972!N66,1462716691!N66,1462717382!N66,1462718074!N66,1462718793!N66,1462719513!N66,1462720232!N66,1462720950!N66,1462721669!N66,1462722372!N66,1462723074!N66,1462723777!N66,1462724467!N66,1462725188!N66,1462725878!N66,1462726581!N66,1462727283!N66,1462728002!N66,1462728721!N66)</f>
        <v>0</v>
      </c>
      <c r="O66">
        <f>MEDIAN(1462708223!O66,1462708926!O66,1462709628!O66,1462710347!O66,1462711065!O66,1462711756!O66,1462712448!O66,1462713168!O66,1462713859!O66,1462714550!O66,1462715270!O66,1462715972!O66,1462716691!O66,1462717382!O66,1462718074!O66,1462718793!O66,1462719513!O66,1462720232!O66,1462720950!O66,1462721669!O66,1462722372!O66,1462723074!O66,1462723777!O66,1462724467!O66,1462725188!O66,1462725878!O66,1462726581!O66,1462727283!O66,1462728002!O66,1462728721!O66)</f>
        <v>0</v>
      </c>
      <c r="P66">
        <f>MEDIAN(1462708223!P66,1462708926!P66,1462709628!P66,1462710347!P66,1462711065!P66,1462711756!P66,1462712448!P66,1462713168!P66,1462713859!P66,1462714550!P66,1462715270!P66,1462715972!P66,1462716691!P66,1462717382!P66,1462718074!P66,1462718793!P66,1462719513!P66,1462720232!P66,1462720950!P66,1462721669!P66,1462722372!P66,1462723074!P66,1462723777!P66,1462724467!P66,1462725188!P66,1462725878!P66,1462726581!P66,1462727283!P66,1462728002!P66,1462728721!P66)</f>
        <v>0</v>
      </c>
      <c r="Q66">
        <f>MEDIAN(1462708223!Q66,1462708926!Q66,1462709628!Q66,1462710347!Q66,1462711065!Q66,1462711756!Q66,1462712448!Q66,1462713168!Q66,1462713859!Q66,1462714550!Q66,1462715270!Q66,1462715972!Q66,1462716691!Q66,1462717382!Q66,1462718074!Q66,1462718793!Q66,1462719513!Q66,1462720232!Q66,1462720950!Q66,1462721669!Q66,1462722372!Q66,1462723074!Q66,1462723777!Q66,1462724467!Q66,1462725188!Q66,1462725878!Q66,1462726581!Q66,1462727283!Q66,1462728002!Q66,1462728721!Q66)</f>
        <v>0</v>
      </c>
      <c r="R66">
        <f>MEDIAN(1462708223!R66,1462708926!R66,1462709628!R66,1462710347!R66,1462711065!R66,1462711756!R66,1462712448!R66,1462713168!R66,1462713859!R66,1462714550!R66,1462715270!R66,1462715972!R66,1462716691!R66,1462717382!R66,1462718074!R66,1462718793!R66,1462719513!R66,1462720232!R66,1462720950!R66,1462721669!R66,1462722372!R66,1462723074!R66,1462723777!R66,1462724467!R66,1462725188!R66,1462725878!R66,1462726581!R66,1462727283!R66,1462728002!R66,1462728721!R66)</f>
        <v>0</v>
      </c>
      <c r="S66">
        <f>MEDIAN(1462708223!S66,1462708926!S66,1462709628!S66,1462710347!S66,1462711065!S66,1462711756!S66,1462712448!S66,1462713168!S66,1462713859!S66,1462714550!S66,1462715270!S66,1462715972!S66,1462716691!S66,1462717382!S66,1462718074!S66,1462718793!S66,1462719513!S66,1462720232!S66,1462720950!S66,1462721669!S66,1462722372!S66,1462723074!S66,1462723777!S66,1462724467!S66,1462725188!S66,1462725878!S66,1462726581!S66,1462727283!S66,1462728002!S66,1462728721!S66)</f>
        <v>0</v>
      </c>
      <c r="T66">
        <f>MEDIAN(1462708223!T66,1462708926!T66,1462709628!T66,1462710347!T66,1462711065!T66,1462711756!T66,1462712448!T66,1462713168!T66,1462713859!T66,1462714550!T66,1462715270!T66,1462715972!T66,1462716691!T66,1462717382!T66,1462718074!T66,1462718793!T66,1462719513!T66,1462720232!T66,1462720950!T66,1462721669!T66,1462722372!T66,1462723074!T66,1462723777!T66,1462724467!T66,1462725188!T66,1462725878!T66,1462726581!T66,1462727283!T66,1462728002!T66,1462728721!T66)</f>
        <v>0</v>
      </c>
      <c r="U66">
        <f>MEDIAN(1462708223!U66,1462708926!U66,1462709628!U66,1462710347!U66,1462711065!U66,1462711756!U66,1462712448!U66,1462713168!U66,1462713859!U66,1462714550!U66,1462715270!U66,1462715972!U66,1462716691!U66,1462717382!U66,1462718074!U66,1462718793!U66,1462719513!U66,1462720232!U66,1462720950!U66,1462721669!U66,1462722372!U66,1462723074!U66,1462723777!U66,1462724467!U66,1462725188!U66,1462725878!U66,1462726581!U66,1462727283!U66,1462728002!U66,1462728721!U66)</f>
        <v>0</v>
      </c>
      <c r="V66">
        <f>MEDIAN(1462708223!V66,1462708926!V66,1462709628!V66,1462710347!V66,1462711065!V66,1462711756!V66,1462712448!V66,1462713168!V66,1462713859!V66,1462714550!V66,1462715270!V66,1462715972!V66,1462716691!V66,1462717382!V66,1462718074!V66,1462718793!V66,1462719513!V66,1462720232!V66,1462720950!V66,1462721669!V66,1462722372!V66,1462723074!V66,1462723777!V66,1462724467!V66,1462725188!V66,1462725878!V66,1462726581!V66,1462727283!V66,1462728002!V66,1462728721!V66)</f>
        <v>0</v>
      </c>
      <c r="W66">
        <f>MEDIAN(1462708223!W66,1462708926!W66,1462709628!W66,1462710347!W66,1462711065!W66,1462711756!W66,1462712448!W66,1462713168!W66,1462713859!W66,1462714550!W66,1462715270!W66,1462715972!W66,1462716691!W66,1462717382!W66,1462718074!W66,1462718793!W66,1462719513!W66,1462720232!W66,1462720950!W66,1462721669!W66,1462722372!W66,1462723074!W66,1462723777!W66,1462724467!W66,1462725188!W66,1462725878!W66,1462726581!W66,1462727283!W66,1462728002!W66,1462728721!W66)</f>
        <v>0</v>
      </c>
    </row>
    <row r="67" spans="1:23">
      <c r="A67">
        <f>MEDIAN(1462708223!A67,1462708926!A67,1462709628!A67,1462710347!A67,1462711065!A67,1462711756!A67,1462712448!A67,1462713168!A67,1462713859!A67,1462714550!A67,1462715270!A67,1462715972!A67,1462716691!A67,1462717382!A67,1462718074!A67,1462718793!A67,1462719513!A67,1462720232!A67,1462720950!A67,1462721669!A67,1462722372!A67,1462723074!A67,1462723777!A67,1462724467!A67,1462725188!A67,1462725878!A67,1462726581!A67,1462727283!A67,1462728002!A67,1462728721!A67)</f>
        <v>0</v>
      </c>
      <c r="B67">
        <f>MEDIAN(1462708223!B67,1462708926!B67,1462709628!B67,1462710347!B67,1462711065!B67,1462711756!B67,1462712448!B67,1462713168!B67,1462713859!B67,1462714550!B67,1462715270!B67,1462715972!B67,1462716691!B67,1462717382!B67,1462718074!B67,1462718793!B67,1462719513!B67,1462720232!B67,1462720950!B67,1462721669!B67,1462722372!B67,1462723074!B67,1462723777!B67,1462724467!B67,1462725188!B67,1462725878!B67,1462726581!B67,1462727283!B67,1462728002!B67,1462728721!B67)</f>
        <v>0</v>
      </c>
      <c r="C67">
        <f>MEDIAN(1462708223!C67,1462708926!C67,1462709628!C67,1462710347!C67,1462711065!C67,1462711756!C67,1462712448!C67,1462713168!C67,1462713859!C67,1462714550!C67,1462715270!C67,1462715972!C67,1462716691!C67,1462717382!C67,1462718074!C67,1462718793!C67,1462719513!C67,1462720232!C67,1462720950!C67,1462721669!C67,1462722372!C67,1462723074!C67,1462723777!C67,1462724467!C67,1462725188!C67,1462725878!C67,1462726581!C67,1462727283!C67,1462728002!C67,1462728721!C67)</f>
        <v>0</v>
      </c>
      <c r="D67">
        <f>MEDIAN(1462708223!D67,1462708926!D67,1462709628!D67,1462710347!D67,1462711065!D67,1462711756!D67,1462712448!D67,1462713168!D67,1462713859!D67,1462714550!D67,1462715270!D67,1462715972!D67,1462716691!D67,1462717382!D67,1462718074!D67,1462718793!D67,1462719513!D67,1462720232!D67,1462720950!D67,1462721669!D67,1462722372!D67,1462723074!D67,1462723777!D67,1462724467!D67,1462725188!D67,1462725878!D67,1462726581!D67,1462727283!D67,1462728002!D67,1462728721!D67)</f>
        <v>0</v>
      </c>
      <c r="E67">
        <f>MEDIAN(1462708223!E67,1462708926!E67,1462709628!E67,1462710347!E67,1462711065!E67,1462711756!E67,1462712448!E67,1462713168!E67,1462713859!E67,1462714550!E67,1462715270!E67,1462715972!E67,1462716691!E67,1462717382!E67,1462718074!E67,1462718793!E67,1462719513!E67,1462720232!E67,1462720950!E67,1462721669!E67,1462722372!E67,1462723074!E67,1462723777!E67,1462724467!E67,1462725188!E67,1462725878!E67,1462726581!E67,1462727283!E67,1462728002!E67,1462728721!E67)</f>
        <v>0</v>
      </c>
      <c r="F67">
        <f>MEDIAN(1462708223!F67,1462708926!F67,1462709628!F67,1462710347!F67,1462711065!F67,1462711756!F67,1462712448!F67,1462713168!F67,1462713859!F67,1462714550!F67,1462715270!F67,1462715972!F67,1462716691!F67,1462717382!F67,1462718074!F67,1462718793!F67,1462719513!F67,1462720232!F67,1462720950!F67,1462721669!F67,1462722372!F67,1462723074!F67,1462723777!F67,1462724467!F67,1462725188!F67,1462725878!F67,1462726581!F67,1462727283!F67,1462728002!F67,1462728721!F67)</f>
        <v>0</v>
      </c>
      <c r="G67">
        <f>MEDIAN(1462708223!G67,1462708926!G67,1462709628!G67,1462710347!G67,1462711065!G67,1462711756!G67,1462712448!G67,1462713168!G67,1462713859!G67,1462714550!G67,1462715270!G67,1462715972!G67,1462716691!G67,1462717382!G67,1462718074!G67,1462718793!G67,1462719513!G67,1462720232!G67,1462720950!G67,1462721669!G67,1462722372!G67,1462723074!G67,1462723777!G67,1462724467!G67,1462725188!G67,1462725878!G67,1462726581!G67,1462727283!G67,1462728002!G67,1462728721!G67)</f>
        <v>0</v>
      </c>
      <c r="H67">
        <f>MEDIAN(1462708223!H67,1462708926!H67,1462709628!H67,1462710347!H67,1462711065!H67,1462711756!H67,1462712448!H67,1462713168!H67,1462713859!H67,1462714550!H67,1462715270!H67,1462715972!H67,1462716691!H67,1462717382!H67,1462718074!H67,1462718793!H67,1462719513!H67,1462720232!H67,1462720950!H67,1462721669!H67,1462722372!H67,1462723074!H67,1462723777!H67,1462724467!H67,1462725188!H67,1462725878!H67,1462726581!H67,1462727283!H67,1462728002!H67,1462728721!H67)</f>
        <v>0</v>
      </c>
      <c r="I67">
        <f>MEDIAN(1462708223!I67,1462708926!I67,1462709628!I67,1462710347!I67,1462711065!I67,1462711756!I67,1462712448!I67,1462713168!I67,1462713859!I67,1462714550!I67,1462715270!I67,1462715972!I67,1462716691!I67,1462717382!I67,1462718074!I67,1462718793!I67,1462719513!I67,1462720232!I67,1462720950!I67,1462721669!I67,1462722372!I67,1462723074!I67,1462723777!I67,1462724467!I67,1462725188!I67,1462725878!I67,1462726581!I67,1462727283!I67,1462728002!I67,1462728721!I67)</f>
        <v>0</v>
      </c>
      <c r="J67">
        <f>MEDIAN(1462708223!J67,1462708926!J67,1462709628!J67,1462710347!J67,1462711065!J67,1462711756!J67,1462712448!J67,1462713168!J67,1462713859!J67,1462714550!J67,1462715270!J67,1462715972!J67,1462716691!J67,1462717382!J67,1462718074!J67,1462718793!J67,1462719513!J67,1462720232!J67,1462720950!J67,1462721669!J67,1462722372!J67,1462723074!J67,1462723777!J67,1462724467!J67,1462725188!J67,1462725878!J67,1462726581!J67,1462727283!J67,1462728002!J67,1462728721!J67)</f>
        <v>0</v>
      </c>
      <c r="K67">
        <f>MEDIAN(1462708223!K67,1462708926!K67,1462709628!K67,1462710347!K67,1462711065!K67,1462711756!K67,1462712448!K67,1462713168!K67,1462713859!K67,1462714550!K67,1462715270!K67,1462715972!K67,1462716691!K67,1462717382!K67,1462718074!K67,1462718793!K67,1462719513!K67,1462720232!K67,1462720950!K67,1462721669!K67,1462722372!K67,1462723074!K67,1462723777!K67,1462724467!K67,1462725188!K67,1462725878!K67,1462726581!K67,1462727283!K67,1462728002!K67,1462728721!K67)</f>
        <v>0</v>
      </c>
      <c r="L67">
        <f>MEDIAN(1462708223!L67,1462708926!L67,1462709628!L67,1462710347!L67,1462711065!L67,1462711756!L67,1462712448!L67,1462713168!L67,1462713859!L67,1462714550!L67,1462715270!L67,1462715972!L67,1462716691!L67,1462717382!L67,1462718074!L67,1462718793!L67,1462719513!L67,1462720232!L67,1462720950!L67,1462721669!L67,1462722372!L67,1462723074!L67,1462723777!L67,1462724467!L67,1462725188!L67,1462725878!L67,1462726581!L67,1462727283!L67,1462728002!L67,1462728721!L67)</f>
        <v>0</v>
      </c>
      <c r="M67">
        <f>MEDIAN(1462708223!M67,1462708926!M67,1462709628!M67,1462710347!M67,1462711065!M67,1462711756!M67,1462712448!M67,1462713168!M67,1462713859!M67,1462714550!M67,1462715270!M67,1462715972!M67,1462716691!M67,1462717382!M67,1462718074!M67,1462718793!M67,1462719513!M67,1462720232!M67,1462720950!M67,1462721669!M67,1462722372!M67,1462723074!M67,1462723777!M67,1462724467!M67,1462725188!M67,1462725878!M67,1462726581!M67,1462727283!M67,1462728002!M67,1462728721!M67)</f>
        <v>0</v>
      </c>
      <c r="N67">
        <f>MEDIAN(1462708223!N67,1462708926!N67,1462709628!N67,1462710347!N67,1462711065!N67,1462711756!N67,1462712448!N67,1462713168!N67,1462713859!N67,1462714550!N67,1462715270!N67,1462715972!N67,1462716691!N67,1462717382!N67,1462718074!N67,1462718793!N67,1462719513!N67,1462720232!N67,1462720950!N67,1462721669!N67,1462722372!N67,1462723074!N67,1462723777!N67,1462724467!N67,1462725188!N67,1462725878!N67,1462726581!N67,1462727283!N67,1462728002!N67,1462728721!N67)</f>
        <v>0</v>
      </c>
      <c r="O67">
        <f>MEDIAN(1462708223!O67,1462708926!O67,1462709628!O67,1462710347!O67,1462711065!O67,1462711756!O67,1462712448!O67,1462713168!O67,1462713859!O67,1462714550!O67,1462715270!O67,1462715972!O67,1462716691!O67,1462717382!O67,1462718074!O67,1462718793!O67,1462719513!O67,1462720232!O67,1462720950!O67,1462721669!O67,1462722372!O67,1462723074!O67,1462723777!O67,1462724467!O67,1462725188!O67,1462725878!O67,1462726581!O67,1462727283!O67,1462728002!O67,1462728721!O67)</f>
        <v>0</v>
      </c>
      <c r="P67">
        <f>MEDIAN(1462708223!P67,1462708926!P67,1462709628!P67,1462710347!P67,1462711065!P67,1462711756!P67,1462712448!P67,1462713168!P67,1462713859!P67,1462714550!P67,1462715270!P67,1462715972!P67,1462716691!P67,1462717382!P67,1462718074!P67,1462718793!P67,1462719513!P67,1462720232!P67,1462720950!P67,1462721669!P67,1462722372!P67,1462723074!P67,1462723777!P67,1462724467!P67,1462725188!P67,1462725878!P67,1462726581!P67,1462727283!P67,1462728002!P67,1462728721!P67)</f>
        <v>0</v>
      </c>
      <c r="Q67">
        <f>MEDIAN(1462708223!Q67,1462708926!Q67,1462709628!Q67,1462710347!Q67,1462711065!Q67,1462711756!Q67,1462712448!Q67,1462713168!Q67,1462713859!Q67,1462714550!Q67,1462715270!Q67,1462715972!Q67,1462716691!Q67,1462717382!Q67,1462718074!Q67,1462718793!Q67,1462719513!Q67,1462720232!Q67,1462720950!Q67,1462721669!Q67,1462722372!Q67,1462723074!Q67,1462723777!Q67,1462724467!Q67,1462725188!Q67,1462725878!Q67,1462726581!Q67,1462727283!Q67,1462728002!Q67,1462728721!Q67)</f>
        <v>0</v>
      </c>
      <c r="R67">
        <f>MEDIAN(1462708223!R67,1462708926!R67,1462709628!R67,1462710347!R67,1462711065!R67,1462711756!R67,1462712448!R67,1462713168!R67,1462713859!R67,1462714550!R67,1462715270!R67,1462715972!R67,1462716691!R67,1462717382!R67,1462718074!R67,1462718793!R67,1462719513!R67,1462720232!R67,1462720950!R67,1462721669!R67,1462722372!R67,1462723074!R67,1462723777!R67,1462724467!R67,1462725188!R67,1462725878!R67,1462726581!R67,1462727283!R67,1462728002!R67,1462728721!R67)</f>
        <v>0</v>
      </c>
      <c r="S67">
        <f>MEDIAN(1462708223!S67,1462708926!S67,1462709628!S67,1462710347!S67,1462711065!S67,1462711756!S67,1462712448!S67,1462713168!S67,1462713859!S67,1462714550!S67,1462715270!S67,1462715972!S67,1462716691!S67,1462717382!S67,1462718074!S67,1462718793!S67,1462719513!S67,1462720232!S67,1462720950!S67,1462721669!S67,1462722372!S67,1462723074!S67,1462723777!S67,1462724467!S67,1462725188!S67,1462725878!S67,1462726581!S67,1462727283!S67,1462728002!S67,1462728721!S67)</f>
        <v>0</v>
      </c>
      <c r="T67">
        <f>MEDIAN(1462708223!T67,1462708926!T67,1462709628!T67,1462710347!T67,1462711065!T67,1462711756!T67,1462712448!T67,1462713168!T67,1462713859!T67,1462714550!T67,1462715270!T67,1462715972!T67,1462716691!T67,1462717382!T67,1462718074!T67,1462718793!T67,1462719513!T67,1462720232!T67,1462720950!T67,1462721669!T67,1462722372!T67,1462723074!T67,1462723777!T67,1462724467!T67,1462725188!T67,1462725878!T67,1462726581!T67,1462727283!T67,1462728002!T67,1462728721!T67)</f>
        <v>0</v>
      </c>
      <c r="U67">
        <f>MEDIAN(1462708223!U67,1462708926!U67,1462709628!U67,1462710347!U67,1462711065!U67,1462711756!U67,1462712448!U67,1462713168!U67,1462713859!U67,1462714550!U67,1462715270!U67,1462715972!U67,1462716691!U67,1462717382!U67,1462718074!U67,1462718793!U67,1462719513!U67,1462720232!U67,1462720950!U67,1462721669!U67,1462722372!U67,1462723074!U67,1462723777!U67,1462724467!U67,1462725188!U67,1462725878!U67,1462726581!U67,1462727283!U67,1462728002!U67,1462728721!U67)</f>
        <v>0</v>
      </c>
      <c r="V67">
        <f>MEDIAN(1462708223!V67,1462708926!V67,1462709628!V67,1462710347!V67,1462711065!V67,1462711756!V67,1462712448!V67,1462713168!V67,1462713859!V67,1462714550!V67,1462715270!V67,1462715972!V67,1462716691!V67,1462717382!V67,1462718074!V67,1462718793!V67,1462719513!V67,1462720232!V67,1462720950!V67,1462721669!V67,1462722372!V67,1462723074!V67,1462723777!V67,1462724467!V67,1462725188!V67,1462725878!V67,1462726581!V67,1462727283!V67,1462728002!V67,1462728721!V67)</f>
        <v>0</v>
      </c>
      <c r="W67">
        <f>MEDIAN(1462708223!W67,1462708926!W67,1462709628!W67,1462710347!W67,1462711065!W67,1462711756!W67,1462712448!W67,1462713168!W67,1462713859!W67,1462714550!W67,1462715270!W67,1462715972!W67,1462716691!W67,1462717382!W67,1462718074!W67,1462718793!W67,1462719513!W67,1462720232!W67,1462720950!W67,1462721669!W67,1462722372!W67,1462723074!W67,1462723777!W67,1462724467!W67,1462725188!W67,1462725878!W67,1462726581!W67,1462727283!W67,1462728002!W67,1462728721!W67)</f>
        <v>0</v>
      </c>
    </row>
    <row r="68" spans="1:23">
      <c r="A68">
        <f>MEDIAN(1462708223!A68,1462708926!A68,1462709628!A68,1462710347!A68,1462711065!A68,1462711756!A68,1462712448!A68,1462713168!A68,1462713859!A68,1462714550!A68,1462715270!A68,1462715972!A68,1462716691!A68,1462717382!A68,1462718074!A68,1462718793!A68,1462719513!A68,1462720232!A68,1462720950!A68,1462721669!A68,1462722372!A68,1462723074!A68,1462723777!A68,1462724467!A68,1462725188!A68,1462725878!A68,1462726581!A68,1462727283!A68,1462728002!A68,1462728721!A68)</f>
        <v>0</v>
      </c>
      <c r="B68">
        <f>MEDIAN(1462708223!B68,1462708926!B68,1462709628!B68,1462710347!B68,1462711065!B68,1462711756!B68,1462712448!B68,1462713168!B68,1462713859!B68,1462714550!B68,1462715270!B68,1462715972!B68,1462716691!B68,1462717382!B68,1462718074!B68,1462718793!B68,1462719513!B68,1462720232!B68,1462720950!B68,1462721669!B68,1462722372!B68,1462723074!B68,1462723777!B68,1462724467!B68,1462725188!B68,1462725878!B68,1462726581!B68,1462727283!B68,1462728002!B68,1462728721!B68)</f>
        <v>0</v>
      </c>
      <c r="C68">
        <f>MEDIAN(1462708223!C68,1462708926!C68,1462709628!C68,1462710347!C68,1462711065!C68,1462711756!C68,1462712448!C68,1462713168!C68,1462713859!C68,1462714550!C68,1462715270!C68,1462715972!C68,1462716691!C68,1462717382!C68,1462718074!C68,1462718793!C68,1462719513!C68,1462720232!C68,1462720950!C68,1462721669!C68,1462722372!C68,1462723074!C68,1462723777!C68,1462724467!C68,1462725188!C68,1462725878!C68,1462726581!C68,1462727283!C68,1462728002!C68,1462728721!C68)</f>
        <v>0</v>
      </c>
      <c r="D68">
        <f>MEDIAN(1462708223!D68,1462708926!D68,1462709628!D68,1462710347!D68,1462711065!D68,1462711756!D68,1462712448!D68,1462713168!D68,1462713859!D68,1462714550!D68,1462715270!D68,1462715972!D68,1462716691!D68,1462717382!D68,1462718074!D68,1462718793!D68,1462719513!D68,1462720232!D68,1462720950!D68,1462721669!D68,1462722372!D68,1462723074!D68,1462723777!D68,1462724467!D68,1462725188!D68,1462725878!D68,1462726581!D68,1462727283!D68,1462728002!D68,1462728721!D68)</f>
        <v>0</v>
      </c>
      <c r="E68">
        <f>MEDIAN(1462708223!E68,1462708926!E68,1462709628!E68,1462710347!E68,1462711065!E68,1462711756!E68,1462712448!E68,1462713168!E68,1462713859!E68,1462714550!E68,1462715270!E68,1462715972!E68,1462716691!E68,1462717382!E68,1462718074!E68,1462718793!E68,1462719513!E68,1462720232!E68,1462720950!E68,1462721669!E68,1462722372!E68,1462723074!E68,1462723777!E68,1462724467!E68,1462725188!E68,1462725878!E68,1462726581!E68,1462727283!E68,1462728002!E68,1462728721!E68)</f>
        <v>0</v>
      </c>
      <c r="F68">
        <f>MEDIAN(1462708223!F68,1462708926!F68,1462709628!F68,1462710347!F68,1462711065!F68,1462711756!F68,1462712448!F68,1462713168!F68,1462713859!F68,1462714550!F68,1462715270!F68,1462715972!F68,1462716691!F68,1462717382!F68,1462718074!F68,1462718793!F68,1462719513!F68,1462720232!F68,1462720950!F68,1462721669!F68,1462722372!F68,1462723074!F68,1462723777!F68,1462724467!F68,1462725188!F68,1462725878!F68,1462726581!F68,1462727283!F68,1462728002!F68,1462728721!F68)</f>
        <v>0</v>
      </c>
      <c r="G68">
        <f>MEDIAN(1462708223!G68,1462708926!G68,1462709628!G68,1462710347!G68,1462711065!G68,1462711756!G68,1462712448!G68,1462713168!G68,1462713859!G68,1462714550!G68,1462715270!G68,1462715972!G68,1462716691!G68,1462717382!G68,1462718074!G68,1462718793!G68,1462719513!G68,1462720232!G68,1462720950!G68,1462721669!G68,1462722372!G68,1462723074!G68,1462723777!G68,1462724467!G68,1462725188!G68,1462725878!G68,1462726581!G68,1462727283!G68,1462728002!G68,1462728721!G68)</f>
        <v>0</v>
      </c>
      <c r="H68">
        <f>MEDIAN(1462708223!H68,1462708926!H68,1462709628!H68,1462710347!H68,1462711065!H68,1462711756!H68,1462712448!H68,1462713168!H68,1462713859!H68,1462714550!H68,1462715270!H68,1462715972!H68,1462716691!H68,1462717382!H68,1462718074!H68,1462718793!H68,1462719513!H68,1462720232!H68,1462720950!H68,1462721669!H68,1462722372!H68,1462723074!H68,1462723777!H68,1462724467!H68,1462725188!H68,1462725878!H68,1462726581!H68,1462727283!H68,1462728002!H68,1462728721!H68)</f>
        <v>0</v>
      </c>
      <c r="I68">
        <f>MEDIAN(1462708223!I68,1462708926!I68,1462709628!I68,1462710347!I68,1462711065!I68,1462711756!I68,1462712448!I68,1462713168!I68,1462713859!I68,1462714550!I68,1462715270!I68,1462715972!I68,1462716691!I68,1462717382!I68,1462718074!I68,1462718793!I68,1462719513!I68,1462720232!I68,1462720950!I68,1462721669!I68,1462722372!I68,1462723074!I68,1462723777!I68,1462724467!I68,1462725188!I68,1462725878!I68,1462726581!I68,1462727283!I68,1462728002!I68,1462728721!I68)</f>
        <v>0</v>
      </c>
      <c r="J68">
        <f>MEDIAN(1462708223!J68,1462708926!J68,1462709628!J68,1462710347!J68,1462711065!J68,1462711756!J68,1462712448!J68,1462713168!J68,1462713859!J68,1462714550!J68,1462715270!J68,1462715972!J68,1462716691!J68,1462717382!J68,1462718074!J68,1462718793!J68,1462719513!J68,1462720232!J68,1462720950!J68,1462721669!J68,1462722372!J68,1462723074!J68,1462723777!J68,1462724467!J68,1462725188!J68,1462725878!J68,1462726581!J68,1462727283!J68,1462728002!J68,1462728721!J68)</f>
        <v>0</v>
      </c>
      <c r="K68">
        <f>MEDIAN(1462708223!K68,1462708926!K68,1462709628!K68,1462710347!K68,1462711065!K68,1462711756!K68,1462712448!K68,1462713168!K68,1462713859!K68,1462714550!K68,1462715270!K68,1462715972!K68,1462716691!K68,1462717382!K68,1462718074!K68,1462718793!K68,1462719513!K68,1462720232!K68,1462720950!K68,1462721669!K68,1462722372!K68,1462723074!K68,1462723777!K68,1462724467!K68,1462725188!K68,1462725878!K68,1462726581!K68,1462727283!K68,1462728002!K68,1462728721!K68)</f>
        <v>0</v>
      </c>
      <c r="L68">
        <f>MEDIAN(1462708223!L68,1462708926!L68,1462709628!L68,1462710347!L68,1462711065!L68,1462711756!L68,1462712448!L68,1462713168!L68,1462713859!L68,1462714550!L68,1462715270!L68,1462715972!L68,1462716691!L68,1462717382!L68,1462718074!L68,1462718793!L68,1462719513!L68,1462720232!L68,1462720950!L68,1462721669!L68,1462722372!L68,1462723074!L68,1462723777!L68,1462724467!L68,1462725188!L68,1462725878!L68,1462726581!L68,1462727283!L68,1462728002!L68,1462728721!L68)</f>
        <v>0</v>
      </c>
      <c r="M68">
        <f>MEDIAN(1462708223!M68,1462708926!M68,1462709628!M68,1462710347!M68,1462711065!M68,1462711756!M68,1462712448!M68,1462713168!M68,1462713859!M68,1462714550!M68,1462715270!M68,1462715972!M68,1462716691!M68,1462717382!M68,1462718074!M68,1462718793!M68,1462719513!M68,1462720232!M68,1462720950!M68,1462721669!M68,1462722372!M68,1462723074!M68,1462723777!M68,1462724467!M68,1462725188!M68,1462725878!M68,1462726581!M68,1462727283!M68,1462728002!M68,1462728721!M68)</f>
        <v>0</v>
      </c>
      <c r="N68">
        <f>MEDIAN(1462708223!N68,1462708926!N68,1462709628!N68,1462710347!N68,1462711065!N68,1462711756!N68,1462712448!N68,1462713168!N68,1462713859!N68,1462714550!N68,1462715270!N68,1462715972!N68,1462716691!N68,1462717382!N68,1462718074!N68,1462718793!N68,1462719513!N68,1462720232!N68,1462720950!N68,1462721669!N68,1462722372!N68,1462723074!N68,1462723777!N68,1462724467!N68,1462725188!N68,1462725878!N68,1462726581!N68,1462727283!N68,1462728002!N68,1462728721!N68)</f>
        <v>0</v>
      </c>
      <c r="O68">
        <f>MEDIAN(1462708223!O68,1462708926!O68,1462709628!O68,1462710347!O68,1462711065!O68,1462711756!O68,1462712448!O68,1462713168!O68,1462713859!O68,1462714550!O68,1462715270!O68,1462715972!O68,1462716691!O68,1462717382!O68,1462718074!O68,1462718793!O68,1462719513!O68,1462720232!O68,1462720950!O68,1462721669!O68,1462722372!O68,1462723074!O68,1462723777!O68,1462724467!O68,1462725188!O68,1462725878!O68,1462726581!O68,1462727283!O68,1462728002!O68,1462728721!O68)</f>
        <v>0</v>
      </c>
      <c r="P68">
        <f>MEDIAN(1462708223!P68,1462708926!P68,1462709628!P68,1462710347!P68,1462711065!P68,1462711756!P68,1462712448!P68,1462713168!P68,1462713859!P68,1462714550!P68,1462715270!P68,1462715972!P68,1462716691!P68,1462717382!P68,1462718074!P68,1462718793!P68,1462719513!P68,1462720232!P68,1462720950!P68,1462721669!P68,1462722372!P68,1462723074!P68,1462723777!P68,1462724467!P68,1462725188!P68,1462725878!P68,1462726581!P68,1462727283!P68,1462728002!P68,1462728721!P68)</f>
        <v>0</v>
      </c>
      <c r="Q68">
        <f>MEDIAN(1462708223!Q68,1462708926!Q68,1462709628!Q68,1462710347!Q68,1462711065!Q68,1462711756!Q68,1462712448!Q68,1462713168!Q68,1462713859!Q68,1462714550!Q68,1462715270!Q68,1462715972!Q68,1462716691!Q68,1462717382!Q68,1462718074!Q68,1462718793!Q68,1462719513!Q68,1462720232!Q68,1462720950!Q68,1462721669!Q68,1462722372!Q68,1462723074!Q68,1462723777!Q68,1462724467!Q68,1462725188!Q68,1462725878!Q68,1462726581!Q68,1462727283!Q68,1462728002!Q68,1462728721!Q68)</f>
        <v>0</v>
      </c>
      <c r="R68">
        <f>MEDIAN(1462708223!R68,1462708926!R68,1462709628!R68,1462710347!R68,1462711065!R68,1462711756!R68,1462712448!R68,1462713168!R68,1462713859!R68,1462714550!R68,1462715270!R68,1462715972!R68,1462716691!R68,1462717382!R68,1462718074!R68,1462718793!R68,1462719513!R68,1462720232!R68,1462720950!R68,1462721669!R68,1462722372!R68,1462723074!R68,1462723777!R68,1462724467!R68,1462725188!R68,1462725878!R68,1462726581!R68,1462727283!R68,1462728002!R68,1462728721!R68)</f>
        <v>0</v>
      </c>
      <c r="S68">
        <f>MEDIAN(1462708223!S68,1462708926!S68,1462709628!S68,1462710347!S68,1462711065!S68,1462711756!S68,1462712448!S68,1462713168!S68,1462713859!S68,1462714550!S68,1462715270!S68,1462715972!S68,1462716691!S68,1462717382!S68,1462718074!S68,1462718793!S68,1462719513!S68,1462720232!S68,1462720950!S68,1462721669!S68,1462722372!S68,1462723074!S68,1462723777!S68,1462724467!S68,1462725188!S68,1462725878!S68,1462726581!S68,1462727283!S68,1462728002!S68,1462728721!S68)</f>
        <v>0</v>
      </c>
      <c r="T68">
        <f>MEDIAN(1462708223!T68,1462708926!T68,1462709628!T68,1462710347!T68,1462711065!T68,1462711756!T68,1462712448!T68,1462713168!T68,1462713859!T68,1462714550!T68,1462715270!T68,1462715972!T68,1462716691!T68,1462717382!T68,1462718074!T68,1462718793!T68,1462719513!T68,1462720232!T68,1462720950!T68,1462721669!T68,1462722372!T68,1462723074!T68,1462723777!T68,1462724467!T68,1462725188!T68,1462725878!T68,1462726581!T68,1462727283!T68,1462728002!T68,1462728721!T68)</f>
        <v>0</v>
      </c>
      <c r="U68">
        <f>MEDIAN(1462708223!U68,1462708926!U68,1462709628!U68,1462710347!U68,1462711065!U68,1462711756!U68,1462712448!U68,1462713168!U68,1462713859!U68,1462714550!U68,1462715270!U68,1462715972!U68,1462716691!U68,1462717382!U68,1462718074!U68,1462718793!U68,1462719513!U68,1462720232!U68,1462720950!U68,1462721669!U68,1462722372!U68,1462723074!U68,1462723777!U68,1462724467!U68,1462725188!U68,1462725878!U68,1462726581!U68,1462727283!U68,1462728002!U68,1462728721!U68)</f>
        <v>0</v>
      </c>
      <c r="V68">
        <f>MEDIAN(1462708223!V68,1462708926!V68,1462709628!V68,1462710347!V68,1462711065!V68,1462711756!V68,1462712448!V68,1462713168!V68,1462713859!V68,1462714550!V68,1462715270!V68,1462715972!V68,1462716691!V68,1462717382!V68,1462718074!V68,1462718793!V68,1462719513!V68,1462720232!V68,1462720950!V68,1462721669!V68,1462722372!V68,1462723074!V68,1462723777!V68,1462724467!V68,1462725188!V68,1462725878!V68,1462726581!V68,1462727283!V68,1462728002!V68,1462728721!V68)</f>
        <v>0</v>
      </c>
      <c r="W68">
        <f>MEDIAN(1462708223!W68,1462708926!W68,1462709628!W68,1462710347!W68,1462711065!W68,1462711756!W68,1462712448!W68,1462713168!W68,1462713859!W68,1462714550!W68,1462715270!W68,1462715972!W68,1462716691!W68,1462717382!W68,1462718074!W68,1462718793!W68,1462719513!W68,1462720232!W68,1462720950!W68,1462721669!W68,1462722372!W68,1462723074!W68,1462723777!W68,1462724467!W68,1462725188!W68,1462725878!W68,1462726581!W68,1462727283!W68,1462728002!W68,1462728721!W68)</f>
        <v>0</v>
      </c>
    </row>
    <row r="69" spans="1:23">
      <c r="A69">
        <f>MEDIAN(1462708223!A69,1462708926!A69,1462709628!A69,1462710347!A69,1462711065!A69,1462711756!A69,1462712448!A69,1462713168!A69,1462713859!A69,1462714550!A69,1462715270!A69,1462715972!A69,1462716691!A69,1462717382!A69,1462718074!A69,1462718793!A69,1462719513!A69,1462720232!A69,1462720950!A69,1462721669!A69,1462722372!A69,1462723074!A69,1462723777!A69,1462724467!A69,1462725188!A69,1462725878!A69,1462726581!A69,1462727283!A69,1462728002!A69,1462728721!A69)</f>
        <v>0</v>
      </c>
      <c r="B69">
        <f>MEDIAN(1462708223!B69,1462708926!B69,1462709628!B69,1462710347!B69,1462711065!B69,1462711756!B69,1462712448!B69,1462713168!B69,1462713859!B69,1462714550!B69,1462715270!B69,1462715972!B69,1462716691!B69,1462717382!B69,1462718074!B69,1462718793!B69,1462719513!B69,1462720232!B69,1462720950!B69,1462721669!B69,1462722372!B69,1462723074!B69,1462723777!B69,1462724467!B69,1462725188!B69,1462725878!B69,1462726581!B69,1462727283!B69,1462728002!B69,1462728721!B69)</f>
        <v>0</v>
      </c>
      <c r="C69">
        <f>MEDIAN(1462708223!C69,1462708926!C69,1462709628!C69,1462710347!C69,1462711065!C69,1462711756!C69,1462712448!C69,1462713168!C69,1462713859!C69,1462714550!C69,1462715270!C69,1462715972!C69,1462716691!C69,1462717382!C69,1462718074!C69,1462718793!C69,1462719513!C69,1462720232!C69,1462720950!C69,1462721669!C69,1462722372!C69,1462723074!C69,1462723777!C69,1462724467!C69,1462725188!C69,1462725878!C69,1462726581!C69,1462727283!C69,1462728002!C69,1462728721!C69)</f>
        <v>0</v>
      </c>
      <c r="D69">
        <f>MEDIAN(1462708223!D69,1462708926!D69,1462709628!D69,1462710347!D69,1462711065!D69,1462711756!D69,1462712448!D69,1462713168!D69,1462713859!D69,1462714550!D69,1462715270!D69,1462715972!D69,1462716691!D69,1462717382!D69,1462718074!D69,1462718793!D69,1462719513!D69,1462720232!D69,1462720950!D69,1462721669!D69,1462722372!D69,1462723074!D69,1462723777!D69,1462724467!D69,1462725188!D69,1462725878!D69,1462726581!D69,1462727283!D69,1462728002!D69,1462728721!D69)</f>
        <v>0</v>
      </c>
      <c r="E69">
        <f>MEDIAN(1462708223!E69,1462708926!E69,1462709628!E69,1462710347!E69,1462711065!E69,1462711756!E69,1462712448!E69,1462713168!E69,1462713859!E69,1462714550!E69,1462715270!E69,1462715972!E69,1462716691!E69,1462717382!E69,1462718074!E69,1462718793!E69,1462719513!E69,1462720232!E69,1462720950!E69,1462721669!E69,1462722372!E69,1462723074!E69,1462723777!E69,1462724467!E69,1462725188!E69,1462725878!E69,1462726581!E69,1462727283!E69,1462728002!E69,1462728721!E69)</f>
        <v>0</v>
      </c>
      <c r="F69">
        <f>MEDIAN(1462708223!F69,1462708926!F69,1462709628!F69,1462710347!F69,1462711065!F69,1462711756!F69,1462712448!F69,1462713168!F69,1462713859!F69,1462714550!F69,1462715270!F69,1462715972!F69,1462716691!F69,1462717382!F69,1462718074!F69,1462718793!F69,1462719513!F69,1462720232!F69,1462720950!F69,1462721669!F69,1462722372!F69,1462723074!F69,1462723777!F69,1462724467!F69,1462725188!F69,1462725878!F69,1462726581!F69,1462727283!F69,1462728002!F69,1462728721!F69)</f>
        <v>0</v>
      </c>
      <c r="G69">
        <f>MEDIAN(1462708223!G69,1462708926!G69,1462709628!G69,1462710347!G69,1462711065!G69,1462711756!G69,1462712448!G69,1462713168!G69,1462713859!G69,1462714550!G69,1462715270!G69,1462715972!G69,1462716691!G69,1462717382!G69,1462718074!G69,1462718793!G69,1462719513!G69,1462720232!G69,1462720950!G69,1462721669!G69,1462722372!G69,1462723074!G69,1462723777!G69,1462724467!G69,1462725188!G69,1462725878!G69,1462726581!G69,1462727283!G69,1462728002!G69,1462728721!G69)</f>
        <v>0</v>
      </c>
      <c r="H69">
        <f>MEDIAN(1462708223!H69,1462708926!H69,1462709628!H69,1462710347!H69,1462711065!H69,1462711756!H69,1462712448!H69,1462713168!H69,1462713859!H69,1462714550!H69,1462715270!H69,1462715972!H69,1462716691!H69,1462717382!H69,1462718074!H69,1462718793!H69,1462719513!H69,1462720232!H69,1462720950!H69,1462721669!H69,1462722372!H69,1462723074!H69,1462723777!H69,1462724467!H69,1462725188!H69,1462725878!H69,1462726581!H69,1462727283!H69,1462728002!H69,1462728721!H69)</f>
        <v>0</v>
      </c>
      <c r="I69">
        <f>MEDIAN(1462708223!I69,1462708926!I69,1462709628!I69,1462710347!I69,1462711065!I69,1462711756!I69,1462712448!I69,1462713168!I69,1462713859!I69,1462714550!I69,1462715270!I69,1462715972!I69,1462716691!I69,1462717382!I69,1462718074!I69,1462718793!I69,1462719513!I69,1462720232!I69,1462720950!I69,1462721669!I69,1462722372!I69,1462723074!I69,1462723777!I69,1462724467!I69,1462725188!I69,1462725878!I69,1462726581!I69,1462727283!I69,1462728002!I69,1462728721!I69)</f>
        <v>0</v>
      </c>
      <c r="J69">
        <f>MEDIAN(1462708223!J69,1462708926!J69,1462709628!J69,1462710347!J69,1462711065!J69,1462711756!J69,1462712448!J69,1462713168!J69,1462713859!J69,1462714550!J69,1462715270!J69,1462715972!J69,1462716691!J69,1462717382!J69,1462718074!J69,1462718793!J69,1462719513!J69,1462720232!J69,1462720950!J69,1462721669!J69,1462722372!J69,1462723074!J69,1462723777!J69,1462724467!J69,1462725188!J69,1462725878!J69,1462726581!J69,1462727283!J69,1462728002!J69,1462728721!J69)</f>
        <v>0</v>
      </c>
      <c r="K69">
        <f>MEDIAN(1462708223!K69,1462708926!K69,1462709628!K69,1462710347!K69,1462711065!K69,1462711756!K69,1462712448!K69,1462713168!K69,1462713859!K69,1462714550!K69,1462715270!K69,1462715972!K69,1462716691!K69,1462717382!K69,1462718074!K69,1462718793!K69,1462719513!K69,1462720232!K69,1462720950!K69,1462721669!K69,1462722372!K69,1462723074!K69,1462723777!K69,1462724467!K69,1462725188!K69,1462725878!K69,1462726581!K69,1462727283!K69,1462728002!K69,1462728721!K69)</f>
        <v>0</v>
      </c>
      <c r="L69">
        <f>MEDIAN(1462708223!L69,1462708926!L69,1462709628!L69,1462710347!L69,1462711065!L69,1462711756!L69,1462712448!L69,1462713168!L69,1462713859!L69,1462714550!L69,1462715270!L69,1462715972!L69,1462716691!L69,1462717382!L69,1462718074!L69,1462718793!L69,1462719513!L69,1462720232!L69,1462720950!L69,1462721669!L69,1462722372!L69,1462723074!L69,1462723777!L69,1462724467!L69,1462725188!L69,1462725878!L69,1462726581!L69,1462727283!L69,1462728002!L69,1462728721!L69)</f>
        <v>0</v>
      </c>
      <c r="M69">
        <f>MEDIAN(1462708223!M69,1462708926!M69,1462709628!M69,1462710347!M69,1462711065!M69,1462711756!M69,1462712448!M69,1462713168!M69,1462713859!M69,1462714550!M69,1462715270!M69,1462715972!M69,1462716691!M69,1462717382!M69,1462718074!M69,1462718793!M69,1462719513!M69,1462720232!M69,1462720950!M69,1462721669!M69,1462722372!M69,1462723074!M69,1462723777!M69,1462724467!M69,1462725188!M69,1462725878!M69,1462726581!M69,1462727283!M69,1462728002!M69,1462728721!M69)</f>
        <v>0</v>
      </c>
      <c r="N69">
        <f>MEDIAN(1462708223!N69,1462708926!N69,1462709628!N69,1462710347!N69,1462711065!N69,1462711756!N69,1462712448!N69,1462713168!N69,1462713859!N69,1462714550!N69,1462715270!N69,1462715972!N69,1462716691!N69,1462717382!N69,1462718074!N69,1462718793!N69,1462719513!N69,1462720232!N69,1462720950!N69,1462721669!N69,1462722372!N69,1462723074!N69,1462723777!N69,1462724467!N69,1462725188!N69,1462725878!N69,1462726581!N69,1462727283!N69,1462728002!N69,1462728721!N69)</f>
        <v>0</v>
      </c>
      <c r="O69">
        <f>MEDIAN(1462708223!O69,1462708926!O69,1462709628!O69,1462710347!O69,1462711065!O69,1462711756!O69,1462712448!O69,1462713168!O69,1462713859!O69,1462714550!O69,1462715270!O69,1462715972!O69,1462716691!O69,1462717382!O69,1462718074!O69,1462718793!O69,1462719513!O69,1462720232!O69,1462720950!O69,1462721669!O69,1462722372!O69,1462723074!O69,1462723777!O69,1462724467!O69,1462725188!O69,1462725878!O69,1462726581!O69,1462727283!O69,1462728002!O69,1462728721!O69)</f>
        <v>0</v>
      </c>
      <c r="P69">
        <f>MEDIAN(1462708223!P69,1462708926!P69,1462709628!P69,1462710347!P69,1462711065!P69,1462711756!P69,1462712448!P69,1462713168!P69,1462713859!P69,1462714550!P69,1462715270!P69,1462715972!P69,1462716691!P69,1462717382!P69,1462718074!P69,1462718793!P69,1462719513!P69,1462720232!P69,1462720950!P69,1462721669!P69,1462722372!P69,1462723074!P69,1462723777!P69,1462724467!P69,1462725188!P69,1462725878!P69,1462726581!P69,1462727283!P69,1462728002!P69,1462728721!P69)</f>
        <v>0</v>
      </c>
      <c r="Q69">
        <f>MEDIAN(1462708223!Q69,1462708926!Q69,1462709628!Q69,1462710347!Q69,1462711065!Q69,1462711756!Q69,1462712448!Q69,1462713168!Q69,1462713859!Q69,1462714550!Q69,1462715270!Q69,1462715972!Q69,1462716691!Q69,1462717382!Q69,1462718074!Q69,1462718793!Q69,1462719513!Q69,1462720232!Q69,1462720950!Q69,1462721669!Q69,1462722372!Q69,1462723074!Q69,1462723777!Q69,1462724467!Q69,1462725188!Q69,1462725878!Q69,1462726581!Q69,1462727283!Q69,1462728002!Q69,1462728721!Q69)</f>
        <v>0</v>
      </c>
      <c r="R69">
        <f>MEDIAN(1462708223!R69,1462708926!R69,1462709628!R69,1462710347!R69,1462711065!R69,1462711756!R69,1462712448!R69,1462713168!R69,1462713859!R69,1462714550!R69,1462715270!R69,1462715972!R69,1462716691!R69,1462717382!R69,1462718074!R69,1462718793!R69,1462719513!R69,1462720232!R69,1462720950!R69,1462721669!R69,1462722372!R69,1462723074!R69,1462723777!R69,1462724467!R69,1462725188!R69,1462725878!R69,1462726581!R69,1462727283!R69,1462728002!R69,1462728721!R69)</f>
        <v>0</v>
      </c>
      <c r="S69">
        <f>MEDIAN(1462708223!S69,1462708926!S69,1462709628!S69,1462710347!S69,1462711065!S69,1462711756!S69,1462712448!S69,1462713168!S69,1462713859!S69,1462714550!S69,1462715270!S69,1462715972!S69,1462716691!S69,1462717382!S69,1462718074!S69,1462718793!S69,1462719513!S69,1462720232!S69,1462720950!S69,1462721669!S69,1462722372!S69,1462723074!S69,1462723777!S69,1462724467!S69,1462725188!S69,1462725878!S69,1462726581!S69,1462727283!S69,1462728002!S69,1462728721!S69)</f>
        <v>0</v>
      </c>
      <c r="T69">
        <f>MEDIAN(1462708223!T69,1462708926!T69,1462709628!T69,1462710347!T69,1462711065!T69,1462711756!T69,1462712448!T69,1462713168!T69,1462713859!T69,1462714550!T69,1462715270!T69,1462715972!T69,1462716691!T69,1462717382!T69,1462718074!T69,1462718793!T69,1462719513!T69,1462720232!T69,1462720950!T69,1462721669!T69,1462722372!T69,1462723074!T69,1462723777!T69,1462724467!T69,1462725188!T69,1462725878!T69,1462726581!T69,1462727283!T69,1462728002!T69,1462728721!T69)</f>
        <v>0</v>
      </c>
      <c r="U69">
        <f>MEDIAN(1462708223!U69,1462708926!U69,1462709628!U69,1462710347!U69,1462711065!U69,1462711756!U69,1462712448!U69,1462713168!U69,1462713859!U69,1462714550!U69,1462715270!U69,1462715972!U69,1462716691!U69,1462717382!U69,1462718074!U69,1462718793!U69,1462719513!U69,1462720232!U69,1462720950!U69,1462721669!U69,1462722372!U69,1462723074!U69,1462723777!U69,1462724467!U69,1462725188!U69,1462725878!U69,1462726581!U69,1462727283!U69,1462728002!U69,1462728721!U69)</f>
        <v>0</v>
      </c>
      <c r="V69">
        <f>MEDIAN(1462708223!V69,1462708926!V69,1462709628!V69,1462710347!V69,1462711065!V69,1462711756!V69,1462712448!V69,1462713168!V69,1462713859!V69,1462714550!V69,1462715270!V69,1462715972!V69,1462716691!V69,1462717382!V69,1462718074!V69,1462718793!V69,1462719513!V69,1462720232!V69,1462720950!V69,1462721669!V69,1462722372!V69,1462723074!V69,1462723777!V69,1462724467!V69,1462725188!V69,1462725878!V69,1462726581!V69,1462727283!V69,1462728002!V69,1462728721!V69)</f>
        <v>0</v>
      </c>
      <c r="W69">
        <f>MEDIAN(1462708223!W69,1462708926!W69,1462709628!W69,1462710347!W69,1462711065!W69,1462711756!W69,1462712448!W69,1462713168!W69,1462713859!W69,1462714550!W69,1462715270!W69,1462715972!W69,1462716691!W69,1462717382!W69,1462718074!W69,1462718793!W69,1462719513!W69,1462720232!W69,1462720950!W69,1462721669!W69,1462722372!W69,1462723074!W69,1462723777!W69,1462724467!W69,1462725188!W69,1462725878!W69,1462726581!W69,1462727283!W69,1462728002!W69,1462728721!W69)</f>
        <v>0</v>
      </c>
    </row>
    <row r="70" spans="1:23">
      <c r="A70">
        <f>MEDIAN(1462708223!A70,1462708926!A70,1462709628!A70,1462710347!A70,1462711065!A70,1462711756!A70,1462712448!A70,1462713168!A70,1462713859!A70,1462714550!A70,1462715270!A70,1462715972!A70,1462716691!A70,1462717382!A70,1462718074!A70,1462718793!A70,1462719513!A70,1462720232!A70,1462720950!A70,1462721669!A70,1462722372!A70,1462723074!A70,1462723777!A70,1462724467!A70,1462725188!A70,1462725878!A70,1462726581!A70,1462727283!A70,1462728002!A70,1462728721!A70)</f>
        <v>0</v>
      </c>
      <c r="B70">
        <f>MEDIAN(1462708223!B70,1462708926!B70,1462709628!B70,1462710347!B70,1462711065!B70,1462711756!B70,1462712448!B70,1462713168!B70,1462713859!B70,1462714550!B70,1462715270!B70,1462715972!B70,1462716691!B70,1462717382!B70,1462718074!B70,1462718793!B70,1462719513!B70,1462720232!B70,1462720950!B70,1462721669!B70,1462722372!B70,1462723074!B70,1462723777!B70,1462724467!B70,1462725188!B70,1462725878!B70,1462726581!B70,1462727283!B70,1462728002!B70,1462728721!B70)</f>
        <v>0</v>
      </c>
      <c r="C70">
        <f>MEDIAN(1462708223!C70,1462708926!C70,1462709628!C70,1462710347!C70,1462711065!C70,1462711756!C70,1462712448!C70,1462713168!C70,1462713859!C70,1462714550!C70,1462715270!C70,1462715972!C70,1462716691!C70,1462717382!C70,1462718074!C70,1462718793!C70,1462719513!C70,1462720232!C70,1462720950!C70,1462721669!C70,1462722372!C70,1462723074!C70,1462723777!C70,1462724467!C70,1462725188!C70,1462725878!C70,1462726581!C70,1462727283!C70,1462728002!C70,1462728721!C70)</f>
        <v>0</v>
      </c>
      <c r="D70">
        <f>MEDIAN(1462708223!D70,1462708926!D70,1462709628!D70,1462710347!D70,1462711065!D70,1462711756!D70,1462712448!D70,1462713168!D70,1462713859!D70,1462714550!D70,1462715270!D70,1462715972!D70,1462716691!D70,1462717382!D70,1462718074!D70,1462718793!D70,1462719513!D70,1462720232!D70,1462720950!D70,1462721669!D70,1462722372!D70,1462723074!D70,1462723777!D70,1462724467!D70,1462725188!D70,1462725878!D70,1462726581!D70,1462727283!D70,1462728002!D70,1462728721!D70)</f>
        <v>0</v>
      </c>
      <c r="E70">
        <f>MEDIAN(1462708223!E70,1462708926!E70,1462709628!E70,1462710347!E70,1462711065!E70,1462711756!E70,1462712448!E70,1462713168!E70,1462713859!E70,1462714550!E70,1462715270!E70,1462715972!E70,1462716691!E70,1462717382!E70,1462718074!E70,1462718793!E70,1462719513!E70,1462720232!E70,1462720950!E70,1462721669!E70,1462722372!E70,1462723074!E70,1462723777!E70,1462724467!E70,1462725188!E70,1462725878!E70,1462726581!E70,1462727283!E70,1462728002!E70,1462728721!E70)</f>
        <v>0</v>
      </c>
      <c r="F70">
        <f>MEDIAN(1462708223!F70,1462708926!F70,1462709628!F70,1462710347!F70,1462711065!F70,1462711756!F70,1462712448!F70,1462713168!F70,1462713859!F70,1462714550!F70,1462715270!F70,1462715972!F70,1462716691!F70,1462717382!F70,1462718074!F70,1462718793!F70,1462719513!F70,1462720232!F70,1462720950!F70,1462721669!F70,1462722372!F70,1462723074!F70,1462723777!F70,1462724467!F70,1462725188!F70,1462725878!F70,1462726581!F70,1462727283!F70,1462728002!F70,1462728721!F70)</f>
        <v>0</v>
      </c>
      <c r="G70">
        <f>MEDIAN(1462708223!G70,1462708926!G70,1462709628!G70,1462710347!G70,1462711065!G70,1462711756!G70,1462712448!G70,1462713168!G70,1462713859!G70,1462714550!G70,1462715270!G70,1462715972!G70,1462716691!G70,1462717382!G70,1462718074!G70,1462718793!G70,1462719513!G70,1462720232!G70,1462720950!G70,1462721669!G70,1462722372!G70,1462723074!G70,1462723777!G70,1462724467!G70,1462725188!G70,1462725878!G70,1462726581!G70,1462727283!G70,1462728002!G70,1462728721!G70)</f>
        <v>0</v>
      </c>
      <c r="H70">
        <f>MEDIAN(1462708223!H70,1462708926!H70,1462709628!H70,1462710347!H70,1462711065!H70,1462711756!H70,1462712448!H70,1462713168!H70,1462713859!H70,1462714550!H70,1462715270!H70,1462715972!H70,1462716691!H70,1462717382!H70,1462718074!H70,1462718793!H70,1462719513!H70,1462720232!H70,1462720950!H70,1462721669!H70,1462722372!H70,1462723074!H70,1462723777!H70,1462724467!H70,1462725188!H70,1462725878!H70,1462726581!H70,1462727283!H70,1462728002!H70,1462728721!H70)</f>
        <v>0</v>
      </c>
      <c r="I70">
        <f>MEDIAN(1462708223!I70,1462708926!I70,1462709628!I70,1462710347!I70,1462711065!I70,1462711756!I70,1462712448!I70,1462713168!I70,1462713859!I70,1462714550!I70,1462715270!I70,1462715972!I70,1462716691!I70,1462717382!I70,1462718074!I70,1462718793!I70,1462719513!I70,1462720232!I70,1462720950!I70,1462721669!I70,1462722372!I70,1462723074!I70,1462723777!I70,1462724467!I70,1462725188!I70,1462725878!I70,1462726581!I70,1462727283!I70,1462728002!I70,1462728721!I70)</f>
        <v>0</v>
      </c>
      <c r="J70">
        <f>MEDIAN(1462708223!J70,1462708926!J70,1462709628!J70,1462710347!J70,1462711065!J70,1462711756!J70,1462712448!J70,1462713168!J70,1462713859!J70,1462714550!J70,1462715270!J70,1462715972!J70,1462716691!J70,1462717382!J70,1462718074!J70,1462718793!J70,1462719513!J70,1462720232!J70,1462720950!J70,1462721669!J70,1462722372!J70,1462723074!J70,1462723777!J70,1462724467!J70,1462725188!J70,1462725878!J70,1462726581!J70,1462727283!J70,1462728002!J70,1462728721!J70)</f>
        <v>0</v>
      </c>
      <c r="K70">
        <f>MEDIAN(1462708223!K70,1462708926!K70,1462709628!K70,1462710347!K70,1462711065!K70,1462711756!K70,1462712448!K70,1462713168!K70,1462713859!K70,1462714550!K70,1462715270!K70,1462715972!K70,1462716691!K70,1462717382!K70,1462718074!K70,1462718793!K70,1462719513!K70,1462720232!K70,1462720950!K70,1462721669!K70,1462722372!K70,1462723074!K70,1462723777!K70,1462724467!K70,1462725188!K70,1462725878!K70,1462726581!K70,1462727283!K70,1462728002!K70,1462728721!K70)</f>
        <v>0</v>
      </c>
      <c r="L70">
        <f>MEDIAN(1462708223!L70,1462708926!L70,1462709628!L70,1462710347!L70,1462711065!L70,1462711756!L70,1462712448!L70,1462713168!L70,1462713859!L70,1462714550!L70,1462715270!L70,1462715972!L70,1462716691!L70,1462717382!L70,1462718074!L70,1462718793!L70,1462719513!L70,1462720232!L70,1462720950!L70,1462721669!L70,1462722372!L70,1462723074!L70,1462723777!L70,1462724467!L70,1462725188!L70,1462725878!L70,1462726581!L70,1462727283!L70,1462728002!L70,1462728721!L70)</f>
        <v>0</v>
      </c>
      <c r="M70">
        <f>MEDIAN(1462708223!M70,1462708926!M70,1462709628!M70,1462710347!M70,1462711065!M70,1462711756!M70,1462712448!M70,1462713168!M70,1462713859!M70,1462714550!M70,1462715270!M70,1462715972!M70,1462716691!M70,1462717382!M70,1462718074!M70,1462718793!M70,1462719513!M70,1462720232!M70,1462720950!M70,1462721669!M70,1462722372!M70,1462723074!M70,1462723777!M70,1462724467!M70,1462725188!M70,1462725878!M70,1462726581!M70,1462727283!M70,1462728002!M70,1462728721!M70)</f>
        <v>0</v>
      </c>
      <c r="N70">
        <f>MEDIAN(1462708223!N70,1462708926!N70,1462709628!N70,1462710347!N70,1462711065!N70,1462711756!N70,1462712448!N70,1462713168!N70,1462713859!N70,1462714550!N70,1462715270!N70,1462715972!N70,1462716691!N70,1462717382!N70,1462718074!N70,1462718793!N70,1462719513!N70,1462720232!N70,1462720950!N70,1462721669!N70,1462722372!N70,1462723074!N70,1462723777!N70,1462724467!N70,1462725188!N70,1462725878!N70,1462726581!N70,1462727283!N70,1462728002!N70,1462728721!N70)</f>
        <v>0</v>
      </c>
      <c r="O70">
        <f>MEDIAN(1462708223!O70,1462708926!O70,1462709628!O70,1462710347!O70,1462711065!O70,1462711756!O70,1462712448!O70,1462713168!O70,1462713859!O70,1462714550!O70,1462715270!O70,1462715972!O70,1462716691!O70,1462717382!O70,1462718074!O70,1462718793!O70,1462719513!O70,1462720232!O70,1462720950!O70,1462721669!O70,1462722372!O70,1462723074!O70,1462723777!O70,1462724467!O70,1462725188!O70,1462725878!O70,1462726581!O70,1462727283!O70,1462728002!O70,1462728721!O70)</f>
        <v>0</v>
      </c>
      <c r="P70">
        <f>MEDIAN(1462708223!P70,1462708926!P70,1462709628!P70,1462710347!P70,1462711065!P70,1462711756!P70,1462712448!P70,1462713168!P70,1462713859!P70,1462714550!P70,1462715270!P70,1462715972!P70,1462716691!P70,1462717382!P70,1462718074!P70,1462718793!P70,1462719513!P70,1462720232!P70,1462720950!P70,1462721669!P70,1462722372!P70,1462723074!P70,1462723777!P70,1462724467!P70,1462725188!P70,1462725878!P70,1462726581!P70,1462727283!P70,1462728002!P70,1462728721!P70)</f>
        <v>0</v>
      </c>
      <c r="Q70">
        <f>MEDIAN(1462708223!Q70,1462708926!Q70,1462709628!Q70,1462710347!Q70,1462711065!Q70,1462711756!Q70,1462712448!Q70,1462713168!Q70,1462713859!Q70,1462714550!Q70,1462715270!Q70,1462715972!Q70,1462716691!Q70,1462717382!Q70,1462718074!Q70,1462718793!Q70,1462719513!Q70,1462720232!Q70,1462720950!Q70,1462721669!Q70,1462722372!Q70,1462723074!Q70,1462723777!Q70,1462724467!Q70,1462725188!Q70,1462725878!Q70,1462726581!Q70,1462727283!Q70,1462728002!Q70,1462728721!Q70)</f>
        <v>0</v>
      </c>
      <c r="R70">
        <f>MEDIAN(1462708223!R70,1462708926!R70,1462709628!R70,1462710347!R70,1462711065!R70,1462711756!R70,1462712448!R70,1462713168!R70,1462713859!R70,1462714550!R70,1462715270!R70,1462715972!R70,1462716691!R70,1462717382!R70,1462718074!R70,1462718793!R70,1462719513!R70,1462720232!R70,1462720950!R70,1462721669!R70,1462722372!R70,1462723074!R70,1462723777!R70,1462724467!R70,1462725188!R70,1462725878!R70,1462726581!R70,1462727283!R70,1462728002!R70,1462728721!R70)</f>
        <v>0</v>
      </c>
      <c r="S70">
        <f>MEDIAN(1462708223!S70,1462708926!S70,1462709628!S70,1462710347!S70,1462711065!S70,1462711756!S70,1462712448!S70,1462713168!S70,1462713859!S70,1462714550!S70,1462715270!S70,1462715972!S70,1462716691!S70,1462717382!S70,1462718074!S70,1462718793!S70,1462719513!S70,1462720232!S70,1462720950!S70,1462721669!S70,1462722372!S70,1462723074!S70,1462723777!S70,1462724467!S70,1462725188!S70,1462725878!S70,1462726581!S70,1462727283!S70,1462728002!S70,1462728721!S70)</f>
        <v>0</v>
      </c>
      <c r="T70">
        <f>MEDIAN(1462708223!T70,1462708926!T70,1462709628!T70,1462710347!T70,1462711065!T70,1462711756!T70,1462712448!T70,1462713168!T70,1462713859!T70,1462714550!T70,1462715270!T70,1462715972!T70,1462716691!T70,1462717382!T70,1462718074!T70,1462718793!T70,1462719513!T70,1462720232!T70,1462720950!T70,1462721669!T70,1462722372!T70,1462723074!T70,1462723777!T70,1462724467!T70,1462725188!T70,1462725878!T70,1462726581!T70,1462727283!T70,1462728002!T70,1462728721!T70)</f>
        <v>0</v>
      </c>
      <c r="U70">
        <f>MEDIAN(1462708223!U70,1462708926!U70,1462709628!U70,1462710347!U70,1462711065!U70,1462711756!U70,1462712448!U70,1462713168!U70,1462713859!U70,1462714550!U70,1462715270!U70,1462715972!U70,1462716691!U70,1462717382!U70,1462718074!U70,1462718793!U70,1462719513!U70,1462720232!U70,1462720950!U70,1462721669!U70,1462722372!U70,1462723074!U70,1462723777!U70,1462724467!U70,1462725188!U70,1462725878!U70,1462726581!U70,1462727283!U70,1462728002!U70,1462728721!U70)</f>
        <v>0</v>
      </c>
      <c r="V70">
        <f>MEDIAN(1462708223!V70,1462708926!V70,1462709628!V70,1462710347!V70,1462711065!V70,1462711756!V70,1462712448!V70,1462713168!V70,1462713859!V70,1462714550!V70,1462715270!V70,1462715972!V70,1462716691!V70,1462717382!V70,1462718074!V70,1462718793!V70,1462719513!V70,1462720232!V70,1462720950!V70,1462721669!V70,1462722372!V70,1462723074!V70,1462723777!V70,1462724467!V70,1462725188!V70,1462725878!V70,1462726581!V70,1462727283!V70,1462728002!V70,1462728721!V70)</f>
        <v>0</v>
      </c>
      <c r="W70">
        <f>MEDIAN(1462708223!W70,1462708926!W70,1462709628!W70,1462710347!W70,1462711065!W70,1462711756!W70,1462712448!W70,1462713168!W70,1462713859!W70,1462714550!W70,1462715270!W70,1462715972!W70,1462716691!W70,1462717382!W70,1462718074!W70,1462718793!W70,1462719513!W70,1462720232!W70,1462720950!W70,1462721669!W70,1462722372!W70,1462723074!W70,1462723777!W70,1462724467!W70,1462725188!W70,1462725878!W70,1462726581!W70,1462727283!W70,1462728002!W70,1462728721!W70)</f>
        <v>0</v>
      </c>
    </row>
    <row r="71" spans="1:23">
      <c r="A71">
        <f>MEDIAN(1462708223!A71,1462708926!A71,1462709628!A71,1462710347!A71,1462711065!A71,1462711756!A71,1462712448!A71,1462713168!A71,1462713859!A71,1462714550!A71,1462715270!A71,1462715972!A71,1462716691!A71,1462717382!A71,1462718074!A71,1462718793!A71,1462719513!A71,1462720232!A71,1462720950!A71,1462721669!A71,1462722372!A71,1462723074!A71,1462723777!A71,1462724467!A71,1462725188!A71,1462725878!A71,1462726581!A71,1462727283!A71,1462728002!A71,1462728721!A71)</f>
        <v>0</v>
      </c>
      <c r="B71">
        <f>MEDIAN(1462708223!B71,1462708926!B71,1462709628!B71,1462710347!B71,1462711065!B71,1462711756!B71,1462712448!B71,1462713168!B71,1462713859!B71,1462714550!B71,1462715270!B71,1462715972!B71,1462716691!B71,1462717382!B71,1462718074!B71,1462718793!B71,1462719513!B71,1462720232!B71,1462720950!B71,1462721669!B71,1462722372!B71,1462723074!B71,1462723777!B71,1462724467!B71,1462725188!B71,1462725878!B71,1462726581!B71,1462727283!B71,1462728002!B71,1462728721!B71)</f>
        <v>0</v>
      </c>
      <c r="C71">
        <f>MEDIAN(1462708223!C71,1462708926!C71,1462709628!C71,1462710347!C71,1462711065!C71,1462711756!C71,1462712448!C71,1462713168!C71,1462713859!C71,1462714550!C71,1462715270!C71,1462715972!C71,1462716691!C71,1462717382!C71,1462718074!C71,1462718793!C71,1462719513!C71,1462720232!C71,1462720950!C71,1462721669!C71,1462722372!C71,1462723074!C71,1462723777!C71,1462724467!C71,1462725188!C71,1462725878!C71,1462726581!C71,1462727283!C71,1462728002!C71,1462728721!C71)</f>
        <v>0</v>
      </c>
      <c r="D71">
        <f>MEDIAN(1462708223!D71,1462708926!D71,1462709628!D71,1462710347!D71,1462711065!D71,1462711756!D71,1462712448!D71,1462713168!D71,1462713859!D71,1462714550!D71,1462715270!D71,1462715972!D71,1462716691!D71,1462717382!D71,1462718074!D71,1462718793!D71,1462719513!D71,1462720232!D71,1462720950!D71,1462721669!D71,1462722372!D71,1462723074!D71,1462723777!D71,1462724467!D71,1462725188!D71,1462725878!D71,1462726581!D71,1462727283!D71,1462728002!D71,1462728721!D71)</f>
        <v>0</v>
      </c>
      <c r="E71">
        <f>MEDIAN(1462708223!E71,1462708926!E71,1462709628!E71,1462710347!E71,1462711065!E71,1462711756!E71,1462712448!E71,1462713168!E71,1462713859!E71,1462714550!E71,1462715270!E71,1462715972!E71,1462716691!E71,1462717382!E71,1462718074!E71,1462718793!E71,1462719513!E71,1462720232!E71,1462720950!E71,1462721669!E71,1462722372!E71,1462723074!E71,1462723777!E71,1462724467!E71,1462725188!E71,1462725878!E71,1462726581!E71,1462727283!E71,1462728002!E71,1462728721!E71)</f>
        <v>0</v>
      </c>
      <c r="F71">
        <f>MEDIAN(1462708223!F71,1462708926!F71,1462709628!F71,1462710347!F71,1462711065!F71,1462711756!F71,1462712448!F71,1462713168!F71,1462713859!F71,1462714550!F71,1462715270!F71,1462715972!F71,1462716691!F71,1462717382!F71,1462718074!F71,1462718793!F71,1462719513!F71,1462720232!F71,1462720950!F71,1462721669!F71,1462722372!F71,1462723074!F71,1462723777!F71,1462724467!F71,1462725188!F71,1462725878!F71,1462726581!F71,1462727283!F71,1462728002!F71,1462728721!F71)</f>
        <v>0</v>
      </c>
      <c r="G71">
        <f>MEDIAN(1462708223!G71,1462708926!G71,1462709628!G71,1462710347!G71,1462711065!G71,1462711756!G71,1462712448!G71,1462713168!G71,1462713859!G71,1462714550!G71,1462715270!G71,1462715972!G71,1462716691!G71,1462717382!G71,1462718074!G71,1462718793!G71,1462719513!G71,1462720232!G71,1462720950!G71,1462721669!G71,1462722372!G71,1462723074!G71,1462723777!G71,1462724467!G71,1462725188!G71,1462725878!G71,1462726581!G71,1462727283!G71,1462728002!G71,1462728721!G71)</f>
        <v>0</v>
      </c>
      <c r="H71">
        <f>MEDIAN(1462708223!H71,1462708926!H71,1462709628!H71,1462710347!H71,1462711065!H71,1462711756!H71,1462712448!H71,1462713168!H71,1462713859!H71,1462714550!H71,1462715270!H71,1462715972!H71,1462716691!H71,1462717382!H71,1462718074!H71,1462718793!H71,1462719513!H71,1462720232!H71,1462720950!H71,1462721669!H71,1462722372!H71,1462723074!H71,1462723777!H71,1462724467!H71,1462725188!H71,1462725878!H71,1462726581!H71,1462727283!H71,1462728002!H71,1462728721!H71)</f>
        <v>0</v>
      </c>
      <c r="I71">
        <f>MEDIAN(1462708223!I71,1462708926!I71,1462709628!I71,1462710347!I71,1462711065!I71,1462711756!I71,1462712448!I71,1462713168!I71,1462713859!I71,1462714550!I71,1462715270!I71,1462715972!I71,1462716691!I71,1462717382!I71,1462718074!I71,1462718793!I71,1462719513!I71,1462720232!I71,1462720950!I71,1462721669!I71,1462722372!I71,1462723074!I71,1462723777!I71,1462724467!I71,1462725188!I71,1462725878!I71,1462726581!I71,1462727283!I71,1462728002!I71,1462728721!I71)</f>
        <v>0</v>
      </c>
      <c r="J71">
        <f>MEDIAN(1462708223!J71,1462708926!J71,1462709628!J71,1462710347!J71,1462711065!J71,1462711756!J71,1462712448!J71,1462713168!J71,1462713859!J71,1462714550!J71,1462715270!J71,1462715972!J71,1462716691!J71,1462717382!J71,1462718074!J71,1462718793!J71,1462719513!J71,1462720232!J71,1462720950!J71,1462721669!J71,1462722372!J71,1462723074!J71,1462723777!J71,1462724467!J71,1462725188!J71,1462725878!J71,1462726581!J71,1462727283!J71,1462728002!J71,1462728721!J71)</f>
        <v>0</v>
      </c>
      <c r="K71">
        <f>MEDIAN(1462708223!K71,1462708926!K71,1462709628!K71,1462710347!K71,1462711065!K71,1462711756!K71,1462712448!K71,1462713168!K71,1462713859!K71,1462714550!K71,1462715270!K71,1462715972!K71,1462716691!K71,1462717382!K71,1462718074!K71,1462718793!K71,1462719513!K71,1462720232!K71,1462720950!K71,1462721669!K71,1462722372!K71,1462723074!K71,1462723777!K71,1462724467!K71,1462725188!K71,1462725878!K71,1462726581!K71,1462727283!K71,1462728002!K71,1462728721!K71)</f>
        <v>0</v>
      </c>
      <c r="L71">
        <f>MEDIAN(1462708223!L71,1462708926!L71,1462709628!L71,1462710347!L71,1462711065!L71,1462711756!L71,1462712448!L71,1462713168!L71,1462713859!L71,1462714550!L71,1462715270!L71,1462715972!L71,1462716691!L71,1462717382!L71,1462718074!L71,1462718793!L71,1462719513!L71,1462720232!L71,1462720950!L71,1462721669!L71,1462722372!L71,1462723074!L71,1462723777!L71,1462724467!L71,1462725188!L71,1462725878!L71,1462726581!L71,1462727283!L71,1462728002!L71,1462728721!L71)</f>
        <v>0</v>
      </c>
      <c r="M71">
        <f>MEDIAN(1462708223!M71,1462708926!M71,1462709628!M71,1462710347!M71,1462711065!M71,1462711756!M71,1462712448!M71,1462713168!M71,1462713859!M71,1462714550!M71,1462715270!M71,1462715972!M71,1462716691!M71,1462717382!M71,1462718074!M71,1462718793!M71,1462719513!M71,1462720232!M71,1462720950!M71,1462721669!M71,1462722372!M71,1462723074!M71,1462723777!M71,1462724467!M71,1462725188!M71,1462725878!M71,1462726581!M71,1462727283!M71,1462728002!M71,1462728721!M71)</f>
        <v>0</v>
      </c>
      <c r="N71">
        <f>MEDIAN(1462708223!N71,1462708926!N71,1462709628!N71,1462710347!N71,1462711065!N71,1462711756!N71,1462712448!N71,1462713168!N71,1462713859!N71,1462714550!N71,1462715270!N71,1462715972!N71,1462716691!N71,1462717382!N71,1462718074!N71,1462718793!N71,1462719513!N71,1462720232!N71,1462720950!N71,1462721669!N71,1462722372!N71,1462723074!N71,1462723777!N71,1462724467!N71,1462725188!N71,1462725878!N71,1462726581!N71,1462727283!N71,1462728002!N71,1462728721!N71)</f>
        <v>0</v>
      </c>
      <c r="O71">
        <f>MEDIAN(1462708223!O71,1462708926!O71,1462709628!O71,1462710347!O71,1462711065!O71,1462711756!O71,1462712448!O71,1462713168!O71,1462713859!O71,1462714550!O71,1462715270!O71,1462715972!O71,1462716691!O71,1462717382!O71,1462718074!O71,1462718793!O71,1462719513!O71,1462720232!O71,1462720950!O71,1462721669!O71,1462722372!O71,1462723074!O71,1462723777!O71,1462724467!O71,1462725188!O71,1462725878!O71,1462726581!O71,1462727283!O71,1462728002!O71,1462728721!O71)</f>
        <v>0</v>
      </c>
      <c r="P71">
        <f>MEDIAN(1462708223!P71,1462708926!P71,1462709628!P71,1462710347!P71,1462711065!P71,1462711756!P71,1462712448!P71,1462713168!P71,1462713859!P71,1462714550!P71,1462715270!P71,1462715972!P71,1462716691!P71,1462717382!P71,1462718074!P71,1462718793!P71,1462719513!P71,1462720232!P71,1462720950!P71,1462721669!P71,1462722372!P71,1462723074!P71,1462723777!P71,1462724467!P71,1462725188!P71,1462725878!P71,1462726581!P71,1462727283!P71,1462728002!P71,1462728721!P71)</f>
        <v>0</v>
      </c>
      <c r="Q71">
        <f>MEDIAN(1462708223!Q71,1462708926!Q71,1462709628!Q71,1462710347!Q71,1462711065!Q71,1462711756!Q71,1462712448!Q71,1462713168!Q71,1462713859!Q71,1462714550!Q71,1462715270!Q71,1462715972!Q71,1462716691!Q71,1462717382!Q71,1462718074!Q71,1462718793!Q71,1462719513!Q71,1462720232!Q71,1462720950!Q71,1462721669!Q71,1462722372!Q71,1462723074!Q71,1462723777!Q71,1462724467!Q71,1462725188!Q71,1462725878!Q71,1462726581!Q71,1462727283!Q71,1462728002!Q71,1462728721!Q71)</f>
        <v>0</v>
      </c>
      <c r="R71">
        <f>MEDIAN(1462708223!R71,1462708926!R71,1462709628!R71,1462710347!R71,1462711065!R71,1462711756!R71,1462712448!R71,1462713168!R71,1462713859!R71,1462714550!R71,1462715270!R71,1462715972!R71,1462716691!R71,1462717382!R71,1462718074!R71,1462718793!R71,1462719513!R71,1462720232!R71,1462720950!R71,1462721669!R71,1462722372!R71,1462723074!R71,1462723777!R71,1462724467!R71,1462725188!R71,1462725878!R71,1462726581!R71,1462727283!R71,1462728002!R71,1462728721!R71)</f>
        <v>0</v>
      </c>
      <c r="S71">
        <f>MEDIAN(1462708223!S71,1462708926!S71,1462709628!S71,1462710347!S71,1462711065!S71,1462711756!S71,1462712448!S71,1462713168!S71,1462713859!S71,1462714550!S71,1462715270!S71,1462715972!S71,1462716691!S71,1462717382!S71,1462718074!S71,1462718793!S71,1462719513!S71,1462720232!S71,1462720950!S71,1462721669!S71,1462722372!S71,1462723074!S71,1462723777!S71,1462724467!S71,1462725188!S71,1462725878!S71,1462726581!S71,1462727283!S71,1462728002!S71,1462728721!S71)</f>
        <v>0</v>
      </c>
      <c r="T71">
        <f>MEDIAN(1462708223!T71,1462708926!T71,1462709628!T71,1462710347!T71,1462711065!T71,1462711756!T71,1462712448!T71,1462713168!T71,1462713859!T71,1462714550!T71,1462715270!T71,1462715972!T71,1462716691!T71,1462717382!T71,1462718074!T71,1462718793!T71,1462719513!T71,1462720232!T71,1462720950!T71,1462721669!T71,1462722372!T71,1462723074!T71,1462723777!T71,1462724467!T71,1462725188!T71,1462725878!T71,1462726581!T71,1462727283!T71,1462728002!T71,1462728721!T71)</f>
        <v>0</v>
      </c>
      <c r="U71">
        <f>MEDIAN(1462708223!U71,1462708926!U71,1462709628!U71,1462710347!U71,1462711065!U71,1462711756!U71,1462712448!U71,1462713168!U71,1462713859!U71,1462714550!U71,1462715270!U71,1462715972!U71,1462716691!U71,1462717382!U71,1462718074!U71,1462718793!U71,1462719513!U71,1462720232!U71,1462720950!U71,1462721669!U71,1462722372!U71,1462723074!U71,1462723777!U71,1462724467!U71,1462725188!U71,1462725878!U71,1462726581!U71,1462727283!U71,1462728002!U71,1462728721!U71)</f>
        <v>0</v>
      </c>
      <c r="V71">
        <f>MEDIAN(1462708223!V71,1462708926!V71,1462709628!V71,1462710347!V71,1462711065!V71,1462711756!V71,1462712448!V71,1462713168!V71,1462713859!V71,1462714550!V71,1462715270!V71,1462715972!V71,1462716691!V71,1462717382!V71,1462718074!V71,1462718793!V71,1462719513!V71,1462720232!V71,1462720950!V71,1462721669!V71,1462722372!V71,1462723074!V71,1462723777!V71,1462724467!V71,1462725188!V71,1462725878!V71,1462726581!V71,1462727283!V71,1462728002!V71,1462728721!V71)</f>
        <v>0</v>
      </c>
      <c r="W71">
        <f>MEDIAN(1462708223!W71,1462708926!W71,1462709628!W71,1462710347!W71,1462711065!W71,1462711756!W71,1462712448!W71,1462713168!W71,1462713859!W71,1462714550!W71,1462715270!W71,1462715972!W71,1462716691!W71,1462717382!W71,1462718074!W71,1462718793!W71,1462719513!W71,1462720232!W71,1462720950!W71,1462721669!W71,1462722372!W71,1462723074!W71,1462723777!W71,1462724467!W71,1462725188!W71,1462725878!W71,1462726581!W71,1462727283!W71,1462728002!W71,1462728721!W71)</f>
        <v>0</v>
      </c>
    </row>
    <row r="72" spans="1:23">
      <c r="A72">
        <f>MEDIAN(1462708223!A72,1462708926!A72,1462709628!A72,1462710347!A72,1462711065!A72,1462711756!A72,1462712448!A72,1462713168!A72,1462713859!A72,1462714550!A72,1462715270!A72,1462715972!A72,1462716691!A72,1462717382!A72,1462718074!A72,1462718793!A72,1462719513!A72,1462720232!A72,1462720950!A72,1462721669!A72,1462722372!A72,1462723074!A72,1462723777!A72,1462724467!A72,1462725188!A72,1462725878!A72,1462726581!A72,1462727283!A72,1462728002!A72,1462728721!A72)</f>
        <v>0</v>
      </c>
      <c r="B72">
        <f>MEDIAN(1462708223!B72,1462708926!B72,1462709628!B72,1462710347!B72,1462711065!B72,1462711756!B72,1462712448!B72,1462713168!B72,1462713859!B72,1462714550!B72,1462715270!B72,1462715972!B72,1462716691!B72,1462717382!B72,1462718074!B72,1462718793!B72,1462719513!B72,1462720232!B72,1462720950!B72,1462721669!B72,1462722372!B72,1462723074!B72,1462723777!B72,1462724467!B72,1462725188!B72,1462725878!B72,1462726581!B72,1462727283!B72,1462728002!B72,1462728721!B72)</f>
        <v>0</v>
      </c>
      <c r="C72">
        <f>MEDIAN(1462708223!C72,1462708926!C72,1462709628!C72,1462710347!C72,1462711065!C72,1462711756!C72,1462712448!C72,1462713168!C72,1462713859!C72,1462714550!C72,1462715270!C72,1462715972!C72,1462716691!C72,1462717382!C72,1462718074!C72,1462718793!C72,1462719513!C72,1462720232!C72,1462720950!C72,1462721669!C72,1462722372!C72,1462723074!C72,1462723777!C72,1462724467!C72,1462725188!C72,1462725878!C72,1462726581!C72,1462727283!C72,1462728002!C72,1462728721!C72)</f>
        <v>0</v>
      </c>
      <c r="D72">
        <f>MEDIAN(1462708223!D72,1462708926!D72,1462709628!D72,1462710347!D72,1462711065!D72,1462711756!D72,1462712448!D72,1462713168!D72,1462713859!D72,1462714550!D72,1462715270!D72,1462715972!D72,1462716691!D72,1462717382!D72,1462718074!D72,1462718793!D72,1462719513!D72,1462720232!D72,1462720950!D72,1462721669!D72,1462722372!D72,1462723074!D72,1462723777!D72,1462724467!D72,1462725188!D72,1462725878!D72,1462726581!D72,1462727283!D72,1462728002!D72,1462728721!D72)</f>
        <v>0</v>
      </c>
      <c r="E72">
        <f>MEDIAN(1462708223!E72,1462708926!E72,1462709628!E72,1462710347!E72,1462711065!E72,1462711756!E72,1462712448!E72,1462713168!E72,1462713859!E72,1462714550!E72,1462715270!E72,1462715972!E72,1462716691!E72,1462717382!E72,1462718074!E72,1462718793!E72,1462719513!E72,1462720232!E72,1462720950!E72,1462721669!E72,1462722372!E72,1462723074!E72,1462723777!E72,1462724467!E72,1462725188!E72,1462725878!E72,1462726581!E72,1462727283!E72,1462728002!E72,1462728721!E72)</f>
        <v>0</v>
      </c>
      <c r="F72">
        <f>MEDIAN(1462708223!F72,1462708926!F72,1462709628!F72,1462710347!F72,1462711065!F72,1462711756!F72,1462712448!F72,1462713168!F72,1462713859!F72,1462714550!F72,1462715270!F72,1462715972!F72,1462716691!F72,1462717382!F72,1462718074!F72,1462718793!F72,1462719513!F72,1462720232!F72,1462720950!F72,1462721669!F72,1462722372!F72,1462723074!F72,1462723777!F72,1462724467!F72,1462725188!F72,1462725878!F72,1462726581!F72,1462727283!F72,1462728002!F72,1462728721!F72)</f>
        <v>0</v>
      </c>
      <c r="G72">
        <f>MEDIAN(1462708223!G72,1462708926!G72,1462709628!G72,1462710347!G72,1462711065!G72,1462711756!G72,1462712448!G72,1462713168!G72,1462713859!G72,1462714550!G72,1462715270!G72,1462715972!G72,1462716691!G72,1462717382!G72,1462718074!G72,1462718793!G72,1462719513!G72,1462720232!G72,1462720950!G72,1462721669!G72,1462722372!G72,1462723074!G72,1462723777!G72,1462724467!G72,1462725188!G72,1462725878!G72,1462726581!G72,1462727283!G72,1462728002!G72,1462728721!G72)</f>
        <v>0</v>
      </c>
      <c r="H72">
        <f>MEDIAN(1462708223!H72,1462708926!H72,1462709628!H72,1462710347!H72,1462711065!H72,1462711756!H72,1462712448!H72,1462713168!H72,1462713859!H72,1462714550!H72,1462715270!H72,1462715972!H72,1462716691!H72,1462717382!H72,1462718074!H72,1462718793!H72,1462719513!H72,1462720232!H72,1462720950!H72,1462721669!H72,1462722372!H72,1462723074!H72,1462723777!H72,1462724467!H72,1462725188!H72,1462725878!H72,1462726581!H72,1462727283!H72,1462728002!H72,1462728721!H72)</f>
        <v>0</v>
      </c>
      <c r="I72">
        <f>MEDIAN(1462708223!I72,1462708926!I72,1462709628!I72,1462710347!I72,1462711065!I72,1462711756!I72,1462712448!I72,1462713168!I72,1462713859!I72,1462714550!I72,1462715270!I72,1462715972!I72,1462716691!I72,1462717382!I72,1462718074!I72,1462718793!I72,1462719513!I72,1462720232!I72,1462720950!I72,1462721669!I72,1462722372!I72,1462723074!I72,1462723777!I72,1462724467!I72,1462725188!I72,1462725878!I72,1462726581!I72,1462727283!I72,1462728002!I72,1462728721!I72)</f>
        <v>0</v>
      </c>
      <c r="J72">
        <f>MEDIAN(1462708223!J72,1462708926!J72,1462709628!J72,1462710347!J72,1462711065!J72,1462711756!J72,1462712448!J72,1462713168!J72,1462713859!J72,1462714550!J72,1462715270!J72,1462715972!J72,1462716691!J72,1462717382!J72,1462718074!J72,1462718793!J72,1462719513!J72,1462720232!J72,1462720950!J72,1462721669!J72,1462722372!J72,1462723074!J72,1462723777!J72,1462724467!J72,1462725188!J72,1462725878!J72,1462726581!J72,1462727283!J72,1462728002!J72,1462728721!J72)</f>
        <v>0</v>
      </c>
      <c r="K72">
        <f>MEDIAN(1462708223!K72,1462708926!K72,1462709628!K72,1462710347!K72,1462711065!K72,1462711756!K72,1462712448!K72,1462713168!K72,1462713859!K72,1462714550!K72,1462715270!K72,1462715972!K72,1462716691!K72,1462717382!K72,1462718074!K72,1462718793!K72,1462719513!K72,1462720232!K72,1462720950!K72,1462721669!K72,1462722372!K72,1462723074!K72,1462723777!K72,1462724467!K72,1462725188!K72,1462725878!K72,1462726581!K72,1462727283!K72,1462728002!K72,1462728721!K72)</f>
        <v>0</v>
      </c>
      <c r="L72">
        <f>MEDIAN(1462708223!L72,1462708926!L72,1462709628!L72,1462710347!L72,1462711065!L72,1462711756!L72,1462712448!L72,1462713168!L72,1462713859!L72,1462714550!L72,1462715270!L72,1462715972!L72,1462716691!L72,1462717382!L72,1462718074!L72,1462718793!L72,1462719513!L72,1462720232!L72,1462720950!L72,1462721669!L72,1462722372!L72,1462723074!L72,1462723777!L72,1462724467!L72,1462725188!L72,1462725878!L72,1462726581!L72,1462727283!L72,1462728002!L72,1462728721!L72)</f>
        <v>0</v>
      </c>
      <c r="M72">
        <f>MEDIAN(1462708223!M72,1462708926!M72,1462709628!M72,1462710347!M72,1462711065!M72,1462711756!M72,1462712448!M72,1462713168!M72,1462713859!M72,1462714550!M72,1462715270!M72,1462715972!M72,1462716691!M72,1462717382!M72,1462718074!M72,1462718793!M72,1462719513!M72,1462720232!M72,1462720950!M72,1462721669!M72,1462722372!M72,1462723074!M72,1462723777!M72,1462724467!M72,1462725188!M72,1462725878!M72,1462726581!M72,1462727283!M72,1462728002!M72,1462728721!M72)</f>
        <v>0</v>
      </c>
      <c r="N72">
        <f>MEDIAN(1462708223!N72,1462708926!N72,1462709628!N72,1462710347!N72,1462711065!N72,1462711756!N72,1462712448!N72,1462713168!N72,1462713859!N72,1462714550!N72,1462715270!N72,1462715972!N72,1462716691!N72,1462717382!N72,1462718074!N72,1462718793!N72,1462719513!N72,1462720232!N72,1462720950!N72,1462721669!N72,1462722372!N72,1462723074!N72,1462723777!N72,1462724467!N72,1462725188!N72,1462725878!N72,1462726581!N72,1462727283!N72,1462728002!N72,1462728721!N72)</f>
        <v>0</v>
      </c>
      <c r="O72">
        <f>MEDIAN(1462708223!O72,1462708926!O72,1462709628!O72,1462710347!O72,1462711065!O72,1462711756!O72,1462712448!O72,1462713168!O72,1462713859!O72,1462714550!O72,1462715270!O72,1462715972!O72,1462716691!O72,1462717382!O72,1462718074!O72,1462718793!O72,1462719513!O72,1462720232!O72,1462720950!O72,1462721669!O72,1462722372!O72,1462723074!O72,1462723777!O72,1462724467!O72,1462725188!O72,1462725878!O72,1462726581!O72,1462727283!O72,1462728002!O72,1462728721!O72)</f>
        <v>0</v>
      </c>
      <c r="P72">
        <f>MEDIAN(1462708223!P72,1462708926!P72,1462709628!P72,1462710347!P72,1462711065!P72,1462711756!P72,1462712448!P72,1462713168!P72,1462713859!P72,1462714550!P72,1462715270!P72,1462715972!P72,1462716691!P72,1462717382!P72,1462718074!P72,1462718793!P72,1462719513!P72,1462720232!P72,1462720950!P72,1462721669!P72,1462722372!P72,1462723074!P72,1462723777!P72,1462724467!P72,1462725188!P72,1462725878!P72,1462726581!P72,1462727283!P72,1462728002!P72,1462728721!P72)</f>
        <v>0</v>
      </c>
      <c r="Q72">
        <f>MEDIAN(1462708223!Q72,1462708926!Q72,1462709628!Q72,1462710347!Q72,1462711065!Q72,1462711756!Q72,1462712448!Q72,1462713168!Q72,1462713859!Q72,1462714550!Q72,1462715270!Q72,1462715972!Q72,1462716691!Q72,1462717382!Q72,1462718074!Q72,1462718793!Q72,1462719513!Q72,1462720232!Q72,1462720950!Q72,1462721669!Q72,1462722372!Q72,1462723074!Q72,1462723777!Q72,1462724467!Q72,1462725188!Q72,1462725878!Q72,1462726581!Q72,1462727283!Q72,1462728002!Q72,1462728721!Q72)</f>
        <v>0</v>
      </c>
      <c r="R72">
        <f>MEDIAN(1462708223!R72,1462708926!R72,1462709628!R72,1462710347!R72,1462711065!R72,1462711756!R72,1462712448!R72,1462713168!R72,1462713859!R72,1462714550!R72,1462715270!R72,1462715972!R72,1462716691!R72,1462717382!R72,1462718074!R72,1462718793!R72,1462719513!R72,1462720232!R72,1462720950!R72,1462721669!R72,1462722372!R72,1462723074!R72,1462723777!R72,1462724467!R72,1462725188!R72,1462725878!R72,1462726581!R72,1462727283!R72,1462728002!R72,1462728721!R72)</f>
        <v>0</v>
      </c>
      <c r="S72">
        <f>MEDIAN(1462708223!S72,1462708926!S72,1462709628!S72,1462710347!S72,1462711065!S72,1462711756!S72,1462712448!S72,1462713168!S72,1462713859!S72,1462714550!S72,1462715270!S72,1462715972!S72,1462716691!S72,1462717382!S72,1462718074!S72,1462718793!S72,1462719513!S72,1462720232!S72,1462720950!S72,1462721669!S72,1462722372!S72,1462723074!S72,1462723777!S72,1462724467!S72,1462725188!S72,1462725878!S72,1462726581!S72,1462727283!S72,1462728002!S72,1462728721!S72)</f>
        <v>0</v>
      </c>
      <c r="T72">
        <f>MEDIAN(1462708223!T72,1462708926!T72,1462709628!T72,1462710347!T72,1462711065!T72,1462711756!T72,1462712448!T72,1462713168!T72,1462713859!T72,1462714550!T72,1462715270!T72,1462715972!T72,1462716691!T72,1462717382!T72,1462718074!T72,1462718793!T72,1462719513!T72,1462720232!T72,1462720950!T72,1462721669!T72,1462722372!T72,1462723074!T72,1462723777!T72,1462724467!T72,1462725188!T72,1462725878!T72,1462726581!T72,1462727283!T72,1462728002!T72,1462728721!T72)</f>
        <v>0</v>
      </c>
      <c r="U72">
        <f>MEDIAN(1462708223!U72,1462708926!U72,1462709628!U72,1462710347!U72,1462711065!U72,1462711756!U72,1462712448!U72,1462713168!U72,1462713859!U72,1462714550!U72,1462715270!U72,1462715972!U72,1462716691!U72,1462717382!U72,1462718074!U72,1462718793!U72,1462719513!U72,1462720232!U72,1462720950!U72,1462721669!U72,1462722372!U72,1462723074!U72,1462723777!U72,1462724467!U72,1462725188!U72,1462725878!U72,1462726581!U72,1462727283!U72,1462728002!U72,1462728721!U72)</f>
        <v>0</v>
      </c>
      <c r="V72">
        <f>MEDIAN(1462708223!V72,1462708926!V72,1462709628!V72,1462710347!V72,1462711065!V72,1462711756!V72,1462712448!V72,1462713168!V72,1462713859!V72,1462714550!V72,1462715270!V72,1462715972!V72,1462716691!V72,1462717382!V72,1462718074!V72,1462718793!V72,1462719513!V72,1462720232!V72,1462720950!V72,1462721669!V72,1462722372!V72,1462723074!V72,1462723777!V72,1462724467!V72,1462725188!V72,1462725878!V72,1462726581!V72,1462727283!V72,1462728002!V72,1462728721!V72)</f>
        <v>0</v>
      </c>
      <c r="W72">
        <f>MEDIAN(1462708223!W72,1462708926!W72,1462709628!W72,1462710347!W72,1462711065!W72,1462711756!W72,1462712448!W72,1462713168!W72,1462713859!W72,1462714550!W72,1462715270!W72,1462715972!W72,1462716691!W72,1462717382!W72,1462718074!W72,1462718793!W72,1462719513!W72,1462720232!W72,1462720950!W72,1462721669!W72,1462722372!W72,1462723074!W72,1462723777!W72,1462724467!W72,1462725188!W72,1462725878!W72,1462726581!W72,1462727283!W72,1462728002!W72,1462728721!W72)</f>
        <v>0</v>
      </c>
    </row>
    <row r="73" spans="1:23">
      <c r="A73">
        <f>MEDIAN(1462708223!A73,1462708926!A73,1462709628!A73,1462710347!A73,1462711065!A73,1462711756!A73,1462712448!A73,1462713168!A73,1462713859!A73,1462714550!A73,1462715270!A73,1462715972!A73,1462716691!A73,1462717382!A73,1462718074!A73,1462718793!A73,1462719513!A73,1462720232!A73,1462720950!A73,1462721669!A73,1462722372!A73,1462723074!A73,1462723777!A73,1462724467!A73,1462725188!A73,1462725878!A73,1462726581!A73,1462727283!A73,1462728002!A73,1462728721!A73)</f>
        <v>0</v>
      </c>
      <c r="B73">
        <f>MEDIAN(1462708223!B73,1462708926!B73,1462709628!B73,1462710347!B73,1462711065!B73,1462711756!B73,1462712448!B73,1462713168!B73,1462713859!B73,1462714550!B73,1462715270!B73,1462715972!B73,1462716691!B73,1462717382!B73,1462718074!B73,1462718793!B73,1462719513!B73,1462720232!B73,1462720950!B73,1462721669!B73,1462722372!B73,1462723074!B73,1462723777!B73,1462724467!B73,1462725188!B73,1462725878!B73,1462726581!B73,1462727283!B73,1462728002!B73,1462728721!B73)</f>
        <v>0</v>
      </c>
      <c r="C73">
        <f>MEDIAN(1462708223!C73,1462708926!C73,1462709628!C73,1462710347!C73,1462711065!C73,1462711756!C73,1462712448!C73,1462713168!C73,1462713859!C73,1462714550!C73,1462715270!C73,1462715972!C73,1462716691!C73,1462717382!C73,1462718074!C73,1462718793!C73,1462719513!C73,1462720232!C73,1462720950!C73,1462721669!C73,1462722372!C73,1462723074!C73,1462723777!C73,1462724467!C73,1462725188!C73,1462725878!C73,1462726581!C73,1462727283!C73,1462728002!C73,1462728721!C73)</f>
        <v>0</v>
      </c>
      <c r="D73">
        <f>MEDIAN(1462708223!D73,1462708926!D73,1462709628!D73,1462710347!D73,1462711065!D73,1462711756!D73,1462712448!D73,1462713168!D73,1462713859!D73,1462714550!D73,1462715270!D73,1462715972!D73,1462716691!D73,1462717382!D73,1462718074!D73,1462718793!D73,1462719513!D73,1462720232!D73,1462720950!D73,1462721669!D73,1462722372!D73,1462723074!D73,1462723777!D73,1462724467!D73,1462725188!D73,1462725878!D73,1462726581!D73,1462727283!D73,1462728002!D73,1462728721!D73)</f>
        <v>0</v>
      </c>
      <c r="E73">
        <f>MEDIAN(1462708223!E73,1462708926!E73,1462709628!E73,1462710347!E73,1462711065!E73,1462711756!E73,1462712448!E73,1462713168!E73,1462713859!E73,1462714550!E73,1462715270!E73,1462715972!E73,1462716691!E73,1462717382!E73,1462718074!E73,1462718793!E73,1462719513!E73,1462720232!E73,1462720950!E73,1462721669!E73,1462722372!E73,1462723074!E73,1462723777!E73,1462724467!E73,1462725188!E73,1462725878!E73,1462726581!E73,1462727283!E73,1462728002!E73,1462728721!E73)</f>
        <v>0</v>
      </c>
      <c r="F73">
        <f>MEDIAN(1462708223!F73,1462708926!F73,1462709628!F73,1462710347!F73,1462711065!F73,1462711756!F73,1462712448!F73,1462713168!F73,1462713859!F73,1462714550!F73,1462715270!F73,1462715972!F73,1462716691!F73,1462717382!F73,1462718074!F73,1462718793!F73,1462719513!F73,1462720232!F73,1462720950!F73,1462721669!F73,1462722372!F73,1462723074!F73,1462723777!F73,1462724467!F73,1462725188!F73,1462725878!F73,1462726581!F73,1462727283!F73,1462728002!F73,1462728721!F73)</f>
        <v>0</v>
      </c>
      <c r="G73">
        <f>MEDIAN(1462708223!G73,1462708926!G73,1462709628!G73,1462710347!G73,1462711065!G73,1462711756!G73,1462712448!G73,1462713168!G73,1462713859!G73,1462714550!G73,1462715270!G73,1462715972!G73,1462716691!G73,1462717382!G73,1462718074!G73,1462718793!G73,1462719513!G73,1462720232!G73,1462720950!G73,1462721669!G73,1462722372!G73,1462723074!G73,1462723777!G73,1462724467!G73,1462725188!G73,1462725878!G73,1462726581!G73,1462727283!G73,1462728002!G73,1462728721!G73)</f>
        <v>0</v>
      </c>
      <c r="H73">
        <f>MEDIAN(1462708223!H73,1462708926!H73,1462709628!H73,1462710347!H73,1462711065!H73,1462711756!H73,1462712448!H73,1462713168!H73,1462713859!H73,1462714550!H73,1462715270!H73,1462715972!H73,1462716691!H73,1462717382!H73,1462718074!H73,1462718793!H73,1462719513!H73,1462720232!H73,1462720950!H73,1462721669!H73,1462722372!H73,1462723074!H73,1462723777!H73,1462724467!H73,1462725188!H73,1462725878!H73,1462726581!H73,1462727283!H73,1462728002!H73,1462728721!H73)</f>
        <v>0</v>
      </c>
      <c r="I73">
        <f>MEDIAN(1462708223!I73,1462708926!I73,1462709628!I73,1462710347!I73,1462711065!I73,1462711756!I73,1462712448!I73,1462713168!I73,1462713859!I73,1462714550!I73,1462715270!I73,1462715972!I73,1462716691!I73,1462717382!I73,1462718074!I73,1462718793!I73,1462719513!I73,1462720232!I73,1462720950!I73,1462721669!I73,1462722372!I73,1462723074!I73,1462723777!I73,1462724467!I73,1462725188!I73,1462725878!I73,1462726581!I73,1462727283!I73,1462728002!I73,1462728721!I73)</f>
        <v>0</v>
      </c>
      <c r="J73">
        <f>MEDIAN(1462708223!J73,1462708926!J73,1462709628!J73,1462710347!J73,1462711065!J73,1462711756!J73,1462712448!J73,1462713168!J73,1462713859!J73,1462714550!J73,1462715270!J73,1462715972!J73,1462716691!J73,1462717382!J73,1462718074!J73,1462718793!J73,1462719513!J73,1462720232!J73,1462720950!J73,1462721669!J73,1462722372!J73,1462723074!J73,1462723777!J73,1462724467!J73,1462725188!J73,1462725878!J73,1462726581!J73,1462727283!J73,1462728002!J73,1462728721!J73)</f>
        <v>0</v>
      </c>
      <c r="K73">
        <f>MEDIAN(1462708223!K73,1462708926!K73,1462709628!K73,1462710347!K73,1462711065!K73,1462711756!K73,1462712448!K73,1462713168!K73,1462713859!K73,1462714550!K73,1462715270!K73,1462715972!K73,1462716691!K73,1462717382!K73,1462718074!K73,1462718793!K73,1462719513!K73,1462720232!K73,1462720950!K73,1462721669!K73,1462722372!K73,1462723074!K73,1462723777!K73,1462724467!K73,1462725188!K73,1462725878!K73,1462726581!K73,1462727283!K73,1462728002!K73,1462728721!K73)</f>
        <v>0</v>
      </c>
      <c r="L73">
        <f>MEDIAN(1462708223!L73,1462708926!L73,1462709628!L73,1462710347!L73,1462711065!L73,1462711756!L73,1462712448!L73,1462713168!L73,1462713859!L73,1462714550!L73,1462715270!L73,1462715972!L73,1462716691!L73,1462717382!L73,1462718074!L73,1462718793!L73,1462719513!L73,1462720232!L73,1462720950!L73,1462721669!L73,1462722372!L73,1462723074!L73,1462723777!L73,1462724467!L73,1462725188!L73,1462725878!L73,1462726581!L73,1462727283!L73,1462728002!L73,1462728721!L73)</f>
        <v>0</v>
      </c>
      <c r="M73">
        <f>MEDIAN(1462708223!M73,1462708926!M73,1462709628!M73,1462710347!M73,1462711065!M73,1462711756!M73,1462712448!M73,1462713168!M73,1462713859!M73,1462714550!M73,1462715270!M73,1462715972!M73,1462716691!M73,1462717382!M73,1462718074!M73,1462718793!M73,1462719513!M73,1462720232!M73,1462720950!M73,1462721669!M73,1462722372!M73,1462723074!M73,1462723777!M73,1462724467!M73,1462725188!M73,1462725878!M73,1462726581!M73,1462727283!M73,1462728002!M73,1462728721!M73)</f>
        <v>0</v>
      </c>
      <c r="N73">
        <f>MEDIAN(1462708223!N73,1462708926!N73,1462709628!N73,1462710347!N73,1462711065!N73,1462711756!N73,1462712448!N73,1462713168!N73,1462713859!N73,1462714550!N73,1462715270!N73,1462715972!N73,1462716691!N73,1462717382!N73,1462718074!N73,1462718793!N73,1462719513!N73,1462720232!N73,1462720950!N73,1462721669!N73,1462722372!N73,1462723074!N73,1462723777!N73,1462724467!N73,1462725188!N73,1462725878!N73,1462726581!N73,1462727283!N73,1462728002!N73,1462728721!N73)</f>
        <v>0</v>
      </c>
      <c r="O73">
        <f>MEDIAN(1462708223!O73,1462708926!O73,1462709628!O73,1462710347!O73,1462711065!O73,1462711756!O73,1462712448!O73,1462713168!O73,1462713859!O73,1462714550!O73,1462715270!O73,1462715972!O73,1462716691!O73,1462717382!O73,1462718074!O73,1462718793!O73,1462719513!O73,1462720232!O73,1462720950!O73,1462721669!O73,1462722372!O73,1462723074!O73,1462723777!O73,1462724467!O73,1462725188!O73,1462725878!O73,1462726581!O73,1462727283!O73,1462728002!O73,1462728721!O73)</f>
        <v>0</v>
      </c>
      <c r="P73">
        <f>MEDIAN(1462708223!P73,1462708926!P73,1462709628!P73,1462710347!P73,1462711065!P73,1462711756!P73,1462712448!P73,1462713168!P73,1462713859!P73,1462714550!P73,1462715270!P73,1462715972!P73,1462716691!P73,1462717382!P73,1462718074!P73,1462718793!P73,1462719513!P73,1462720232!P73,1462720950!P73,1462721669!P73,1462722372!P73,1462723074!P73,1462723777!P73,1462724467!P73,1462725188!P73,1462725878!P73,1462726581!P73,1462727283!P73,1462728002!P73,1462728721!P73)</f>
        <v>0</v>
      </c>
      <c r="Q73">
        <f>MEDIAN(1462708223!Q73,1462708926!Q73,1462709628!Q73,1462710347!Q73,1462711065!Q73,1462711756!Q73,1462712448!Q73,1462713168!Q73,1462713859!Q73,1462714550!Q73,1462715270!Q73,1462715972!Q73,1462716691!Q73,1462717382!Q73,1462718074!Q73,1462718793!Q73,1462719513!Q73,1462720232!Q73,1462720950!Q73,1462721669!Q73,1462722372!Q73,1462723074!Q73,1462723777!Q73,1462724467!Q73,1462725188!Q73,1462725878!Q73,1462726581!Q73,1462727283!Q73,1462728002!Q73,1462728721!Q73)</f>
        <v>0</v>
      </c>
      <c r="R73">
        <f>MEDIAN(1462708223!R73,1462708926!R73,1462709628!R73,1462710347!R73,1462711065!R73,1462711756!R73,1462712448!R73,1462713168!R73,1462713859!R73,1462714550!R73,1462715270!R73,1462715972!R73,1462716691!R73,1462717382!R73,1462718074!R73,1462718793!R73,1462719513!R73,1462720232!R73,1462720950!R73,1462721669!R73,1462722372!R73,1462723074!R73,1462723777!R73,1462724467!R73,1462725188!R73,1462725878!R73,1462726581!R73,1462727283!R73,1462728002!R73,1462728721!R73)</f>
        <v>0</v>
      </c>
      <c r="S73">
        <f>MEDIAN(1462708223!S73,1462708926!S73,1462709628!S73,1462710347!S73,1462711065!S73,1462711756!S73,1462712448!S73,1462713168!S73,1462713859!S73,1462714550!S73,1462715270!S73,1462715972!S73,1462716691!S73,1462717382!S73,1462718074!S73,1462718793!S73,1462719513!S73,1462720232!S73,1462720950!S73,1462721669!S73,1462722372!S73,1462723074!S73,1462723777!S73,1462724467!S73,1462725188!S73,1462725878!S73,1462726581!S73,1462727283!S73,1462728002!S73,1462728721!S73)</f>
        <v>0</v>
      </c>
      <c r="T73">
        <f>MEDIAN(1462708223!T73,1462708926!T73,1462709628!T73,1462710347!T73,1462711065!T73,1462711756!T73,1462712448!T73,1462713168!T73,1462713859!T73,1462714550!T73,1462715270!T73,1462715972!T73,1462716691!T73,1462717382!T73,1462718074!T73,1462718793!T73,1462719513!T73,1462720232!T73,1462720950!T73,1462721669!T73,1462722372!T73,1462723074!T73,1462723777!T73,1462724467!T73,1462725188!T73,1462725878!T73,1462726581!T73,1462727283!T73,1462728002!T73,1462728721!T73)</f>
        <v>0</v>
      </c>
      <c r="U73">
        <f>MEDIAN(1462708223!U73,1462708926!U73,1462709628!U73,1462710347!U73,1462711065!U73,1462711756!U73,1462712448!U73,1462713168!U73,1462713859!U73,1462714550!U73,1462715270!U73,1462715972!U73,1462716691!U73,1462717382!U73,1462718074!U73,1462718793!U73,1462719513!U73,1462720232!U73,1462720950!U73,1462721669!U73,1462722372!U73,1462723074!U73,1462723777!U73,1462724467!U73,1462725188!U73,1462725878!U73,1462726581!U73,1462727283!U73,1462728002!U73,1462728721!U73)</f>
        <v>0</v>
      </c>
      <c r="V73">
        <f>MEDIAN(1462708223!V73,1462708926!V73,1462709628!V73,1462710347!V73,1462711065!V73,1462711756!V73,1462712448!V73,1462713168!V73,1462713859!V73,1462714550!V73,1462715270!V73,1462715972!V73,1462716691!V73,1462717382!V73,1462718074!V73,1462718793!V73,1462719513!V73,1462720232!V73,1462720950!V73,1462721669!V73,1462722372!V73,1462723074!V73,1462723777!V73,1462724467!V73,1462725188!V73,1462725878!V73,1462726581!V73,1462727283!V73,1462728002!V73,1462728721!V73)</f>
        <v>0</v>
      </c>
      <c r="W73">
        <f>MEDIAN(1462708223!W73,1462708926!W73,1462709628!W73,1462710347!W73,1462711065!W73,1462711756!W73,1462712448!W73,1462713168!W73,1462713859!W73,1462714550!W73,1462715270!W73,1462715972!W73,1462716691!W73,1462717382!W73,1462718074!W73,1462718793!W73,1462719513!W73,1462720232!W73,1462720950!W73,1462721669!W73,1462722372!W73,1462723074!W73,1462723777!W73,1462724467!W73,1462725188!W73,1462725878!W73,1462726581!W73,1462727283!W73,1462728002!W73,1462728721!W73)</f>
        <v>0</v>
      </c>
    </row>
    <row r="74" spans="1:23">
      <c r="A74">
        <f>MEDIAN(1462708223!A74,1462708926!A74,1462709628!A74,1462710347!A74,1462711065!A74,1462711756!A74,1462712448!A74,1462713168!A74,1462713859!A74,1462714550!A74,1462715270!A74,1462715972!A74,1462716691!A74,1462717382!A74,1462718074!A74,1462718793!A74,1462719513!A74,1462720232!A74,1462720950!A74,1462721669!A74,1462722372!A74,1462723074!A74,1462723777!A74,1462724467!A74,1462725188!A74,1462725878!A74,1462726581!A74,1462727283!A74,1462728002!A74,1462728721!A74)</f>
        <v>0</v>
      </c>
      <c r="B74">
        <f>MEDIAN(1462708223!B74,1462708926!B74,1462709628!B74,1462710347!B74,1462711065!B74,1462711756!B74,1462712448!B74,1462713168!B74,1462713859!B74,1462714550!B74,1462715270!B74,1462715972!B74,1462716691!B74,1462717382!B74,1462718074!B74,1462718793!B74,1462719513!B74,1462720232!B74,1462720950!B74,1462721669!B74,1462722372!B74,1462723074!B74,1462723777!B74,1462724467!B74,1462725188!B74,1462725878!B74,1462726581!B74,1462727283!B74,1462728002!B74,1462728721!B74)</f>
        <v>0</v>
      </c>
      <c r="C74">
        <f>MEDIAN(1462708223!C74,1462708926!C74,1462709628!C74,1462710347!C74,1462711065!C74,1462711756!C74,1462712448!C74,1462713168!C74,1462713859!C74,1462714550!C74,1462715270!C74,1462715972!C74,1462716691!C74,1462717382!C74,1462718074!C74,1462718793!C74,1462719513!C74,1462720232!C74,1462720950!C74,1462721669!C74,1462722372!C74,1462723074!C74,1462723777!C74,1462724467!C74,1462725188!C74,1462725878!C74,1462726581!C74,1462727283!C74,1462728002!C74,1462728721!C74)</f>
        <v>0</v>
      </c>
      <c r="D74">
        <f>MEDIAN(1462708223!D74,1462708926!D74,1462709628!D74,1462710347!D74,1462711065!D74,1462711756!D74,1462712448!D74,1462713168!D74,1462713859!D74,1462714550!D74,1462715270!D74,1462715972!D74,1462716691!D74,1462717382!D74,1462718074!D74,1462718793!D74,1462719513!D74,1462720232!D74,1462720950!D74,1462721669!D74,1462722372!D74,1462723074!D74,1462723777!D74,1462724467!D74,1462725188!D74,1462725878!D74,1462726581!D74,1462727283!D74,1462728002!D74,1462728721!D74)</f>
        <v>0</v>
      </c>
      <c r="E74">
        <f>MEDIAN(1462708223!E74,1462708926!E74,1462709628!E74,1462710347!E74,1462711065!E74,1462711756!E74,1462712448!E74,1462713168!E74,1462713859!E74,1462714550!E74,1462715270!E74,1462715972!E74,1462716691!E74,1462717382!E74,1462718074!E74,1462718793!E74,1462719513!E74,1462720232!E74,1462720950!E74,1462721669!E74,1462722372!E74,1462723074!E74,1462723777!E74,1462724467!E74,1462725188!E74,1462725878!E74,1462726581!E74,1462727283!E74,1462728002!E74,1462728721!E74)</f>
        <v>0</v>
      </c>
      <c r="F74">
        <f>MEDIAN(1462708223!F74,1462708926!F74,1462709628!F74,1462710347!F74,1462711065!F74,1462711756!F74,1462712448!F74,1462713168!F74,1462713859!F74,1462714550!F74,1462715270!F74,1462715972!F74,1462716691!F74,1462717382!F74,1462718074!F74,1462718793!F74,1462719513!F74,1462720232!F74,1462720950!F74,1462721669!F74,1462722372!F74,1462723074!F74,1462723777!F74,1462724467!F74,1462725188!F74,1462725878!F74,1462726581!F74,1462727283!F74,1462728002!F74,1462728721!F74)</f>
        <v>0</v>
      </c>
      <c r="G74">
        <f>MEDIAN(1462708223!G74,1462708926!G74,1462709628!G74,1462710347!G74,1462711065!G74,1462711756!G74,1462712448!G74,1462713168!G74,1462713859!G74,1462714550!G74,1462715270!G74,1462715972!G74,1462716691!G74,1462717382!G74,1462718074!G74,1462718793!G74,1462719513!G74,1462720232!G74,1462720950!G74,1462721669!G74,1462722372!G74,1462723074!G74,1462723777!G74,1462724467!G74,1462725188!G74,1462725878!G74,1462726581!G74,1462727283!G74,1462728002!G74,1462728721!G74)</f>
        <v>0</v>
      </c>
      <c r="H74">
        <f>MEDIAN(1462708223!H74,1462708926!H74,1462709628!H74,1462710347!H74,1462711065!H74,1462711756!H74,1462712448!H74,1462713168!H74,1462713859!H74,1462714550!H74,1462715270!H74,1462715972!H74,1462716691!H74,1462717382!H74,1462718074!H74,1462718793!H74,1462719513!H74,1462720232!H74,1462720950!H74,1462721669!H74,1462722372!H74,1462723074!H74,1462723777!H74,1462724467!H74,1462725188!H74,1462725878!H74,1462726581!H74,1462727283!H74,1462728002!H74,1462728721!H74)</f>
        <v>0</v>
      </c>
      <c r="I74">
        <f>MEDIAN(1462708223!I74,1462708926!I74,1462709628!I74,1462710347!I74,1462711065!I74,1462711756!I74,1462712448!I74,1462713168!I74,1462713859!I74,1462714550!I74,1462715270!I74,1462715972!I74,1462716691!I74,1462717382!I74,1462718074!I74,1462718793!I74,1462719513!I74,1462720232!I74,1462720950!I74,1462721669!I74,1462722372!I74,1462723074!I74,1462723777!I74,1462724467!I74,1462725188!I74,1462725878!I74,1462726581!I74,1462727283!I74,1462728002!I74,1462728721!I74)</f>
        <v>0</v>
      </c>
      <c r="J74">
        <f>MEDIAN(1462708223!J74,1462708926!J74,1462709628!J74,1462710347!J74,1462711065!J74,1462711756!J74,1462712448!J74,1462713168!J74,1462713859!J74,1462714550!J74,1462715270!J74,1462715972!J74,1462716691!J74,1462717382!J74,1462718074!J74,1462718793!J74,1462719513!J74,1462720232!J74,1462720950!J74,1462721669!J74,1462722372!J74,1462723074!J74,1462723777!J74,1462724467!J74,1462725188!J74,1462725878!J74,1462726581!J74,1462727283!J74,1462728002!J74,1462728721!J74)</f>
        <v>0</v>
      </c>
      <c r="K74">
        <f>MEDIAN(1462708223!K74,1462708926!K74,1462709628!K74,1462710347!K74,1462711065!K74,1462711756!K74,1462712448!K74,1462713168!K74,1462713859!K74,1462714550!K74,1462715270!K74,1462715972!K74,1462716691!K74,1462717382!K74,1462718074!K74,1462718793!K74,1462719513!K74,1462720232!K74,1462720950!K74,1462721669!K74,1462722372!K74,1462723074!K74,1462723777!K74,1462724467!K74,1462725188!K74,1462725878!K74,1462726581!K74,1462727283!K74,1462728002!K74,1462728721!K74)</f>
        <v>0</v>
      </c>
      <c r="L74">
        <f>MEDIAN(1462708223!L74,1462708926!L74,1462709628!L74,1462710347!L74,1462711065!L74,1462711756!L74,1462712448!L74,1462713168!L74,1462713859!L74,1462714550!L74,1462715270!L74,1462715972!L74,1462716691!L74,1462717382!L74,1462718074!L74,1462718793!L74,1462719513!L74,1462720232!L74,1462720950!L74,1462721669!L74,1462722372!L74,1462723074!L74,1462723777!L74,1462724467!L74,1462725188!L74,1462725878!L74,1462726581!L74,1462727283!L74,1462728002!L74,1462728721!L74)</f>
        <v>0</v>
      </c>
      <c r="M74">
        <f>MEDIAN(1462708223!M74,1462708926!M74,1462709628!M74,1462710347!M74,1462711065!M74,1462711756!M74,1462712448!M74,1462713168!M74,1462713859!M74,1462714550!M74,1462715270!M74,1462715972!M74,1462716691!M74,1462717382!M74,1462718074!M74,1462718793!M74,1462719513!M74,1462720232!M74,1462720950!M74,1462721669!M74,1462722372!M74,1462723074!M74,1462723777!M74,1462724467!M74,1462725188!M74,1462725878!M74,1462726581!M74,1462727283!M74,1462728002!M74,1462728721!M74)</f>
        <v>0</v>
      </c>
      <c r="N74">
        <f>MEDIAN(1462708223!N74,1462708926!N74,1462709628!N74,1462710347!N74,1462711065!N74,1462711756!N74,1462712448!N74,1462713168!N74,1462713859!N74,1462714550!N74,1462715270!N74,1462715972!N74,1462716691!N74,1462717382!N74,1462718074!N74,1462718793!N74,1462719513!N74,1462720232!N74,1462720950!N74,1462721669!N74,1462722372!N74,1462723074!N74,1462723777!N74,1462724467!N74,1462725188!N74,1462725878!N74,1462726581!N74,1462727283!N74,1462728002!N74,1462728721!N74)</f>
        <v>0</v>
      </c>
      <c r="O74">
        <f>MEDIAN(1462708223!O74,1462708926!O74,1462709628!O74,1462710347!O74,1462711065!O74,1462711756!O74,1462712448!O74,1462713168!O74,1462713859!O74,1462714550!O74,1462715270!O74,1462715972!O74,1462716691!O74,1462717382!O74,1462718074!O74,1462718793!O74,1462719513!O74,1462720232!O74,1462720950!O74,1462721669!O74,1462722372!O74,1462723074!O74,1462723777!O74,1462724467!O74,1462725188!O74,1462725878!O74,1462726581!O74,1462727283!O74,1462728002!O74,1462728721!O74)</f>
        <v>0</v>
      </c>
      <c r="P74">
        <f>MEDIAN(1462708223!P74,1462708926!P74,1462709628!P74,1462710347!P74,1462711065!P74,1462711756!P74,1462712448!P74,1462713168!P74,1462713859!P74,1462714550!P74,1462715270!P74,1462715972!P74,1462716691!P74,1462717382!P74,1462718074!P74,1462718793!P74,1462719513!P74,1462720232!P74,1462720950!P74,1462721669!P74,1462722372!P74,1462723074!P74,1462723777!P74,1462724467!P74,1462725188!P74,1462725878!P74,1462726581!P74,1462727283!P74,1462728002!P74,1462728721!P74)</f>
        <v>0</v>
      </c>
      <c r="Q74">
        <f>MEDIAN(1462708223!Q74,1462708926!Q74,1462709628!Q74,1462710347!Q74,1462711065!Q74,1462711756!Q74,1462712448!Q74,1462713168!Q74,1462713859!Q74,1462714550!Q74,1462715270!Q74,1462715972!Q74,1462716691!Q74,1462717382!Q74,1462718074!Q74,1462718793!Q74,1462719513!Q74,1462720232!Q74,1462720950!Q74,1462721669!Q74,1462722372!Q74,1462723074!Q74,1462723777!Q74,1462724467!Q74,1462725188!Q74,1462725878!Q74,1462726581!Q74,1462727283!Q74,1462728002!Q74,1462728721!Q74)</f>
        <v>0</v>
      </c>
      <c r="R74">
        <f>MEDIAN(1462708223!R74,1462708926!R74,1462709628!R74,1462710347!R74,1462711065!R74,1462711756!R74,1462712448!R74,1462713168!R74,1462713859!R74,1462714550!R74,1462715270!R74,1462715972!R74,1462716691!R74,1462717382!R74,1462718074!R74,1462718793!R74,1462719513!R74,1462720232!R74,1462720950!R74,1462721669!R74,1462722372!R74,1462723074!R74,1462723777!R74,1462724467!R74,1462725188!R74,1462725878!R74,1462726581!R74,1462727283!R74,1462728002!R74,1462728721!R74)</f>
        <v>0</v>
      </c>
      <c r="S74">
        <f>MEDIAN(1462708223!S74,1462708926!S74,1462709628!S74,1462710347!S74,1462711065!S74,1462711756!S74,1462712448!S74,1462713168!S74,1462713859!S74,1462714550!S74,1462715270!S74,1462715972!S74,1462716691!S74,1462717382!S74,1462718074!S74,1462718793!S74,1462719513!S74,1462720232!S74,1462720950!S74,1462721669!S74,1462722372!S74,1462723074!S74,1462723777!S74,1462724467!S74,1462725188!S74,1462725878!S74,1462726581!S74,1462727283!S74,1462728002!S74,1462728721!S74)</f>
        <v>0</v>
      </c>
      <c r="T74">
        <f>MEDIAN(1462708223!T74,1462708926!T74,1462709628!T74,1462710347!T74,1462711065!T74,1462711756!T74,1462712448!T74,1462713168!T74,1462713859!T74,1462714550!T74,1462715270!T74,1462715972!T74,1462716691!T74,1462717382!T74,1462718074!T74,1462718793!T74,1462719513!T74,1462720232!T74,1462720950!T74,1462721669!T74,1462722372!T74,1462723074!T74,1462723777!T74,1462724467!T74,1462725188!T74,1462725878!T74,1462726581!T74,1462727283!T74,1462728002!T74,1462728721!T74)</f>
        <v>0</v>
      </c>
      <c r="U74">
        <f>MEDIAN(1462708223!U74,1462708926!U74,1462709628!U74,1462710347!U74,1462711065!U74,1462711756!U74,1462712448!U74,1462713168!U74,1462713859!U74,1462714550!U74,1462715270!U74,1462715972!U74,1462716691!U74,1462717382!U74,1462718074!U74,1462718793!U74,1462719513!U74,1462720232!U74,1462720950!U74,1462721669!U74,1462722372!U74,1462723074!U74,1462723777!U74,1462724467!U74,1462725188!U74,1462725878!U74,1462726581!U74,1462727283!U74,1462728002!U74,1462728721!U74)</f>
        <v>0</v>
      </c>
      <c r="V74">
        <f>MEDIAN(1462708223!V74,1462708926!V74,1462709628!V74,1462710347!V74,1462711065!V74,1462711756!V74,1462712448!V74,1462713168!V74,1462713859!V74,1462714550!V74,1462715270!V74,1462715972!V74,1462716691!V74,1462717382!V74,1462718074!V74,1462718793!V74,1462719513!V74,1462720232!V74,1462720950!V74,1462721669!V74,1462722372!V74,1462723074!V74,1462723777!V74,1462724467!V74,1462725188!V74,1462725878!V74,1462726581!V74,1462727283!V74,1462728002!V74,1462728721!V74)</f>
        <v>0</v>
      </c>
      <c r="W74">
        <f>MEDIAN(1462708223!W74,1462708926!W74,1462709628!W74,1462710347!W74,1462711065!W74,1462711756!W74,1462712448!W74,1462713168!W74,1462713859!W74,1462714550!W74,1462715270!W74,1462715972!W74,1462716691!W74,1462717382!W74,1462718074!W74,1462718793!W74,1462719513!W74,1462720232!W74,1462720950!W74,1462721669!W74,1462722372!W74,1462723074!W74,1462723777!W74,1462724467!W74,1462725188!W74,1462725878!W74,1462726581!W74,1462727283!W74,1462728002!W74,1462728721!W74)</f>
        <v>0</v>
      </c>
    </row>
    <row r="75" spans="1:23">
      <c r="A75">
        <f>MEDIAN(1462708223!A75,1462708926!A75,1462709628!A75,1462710347!A75,1462711065!A75,1462711756!A75,1462712448!A75,1462713168!A75,1462713859!A75,1462714550!A75,1462715270!A75,1462715972!A75,1462716691!A75,1462717382!A75,1462718074!A75,1462718793!A75,1462719513!A75,1462720232!A75,1462720950!A75,1462721669!A75,1462722372!A75,1462723074!A75,1462723777!A75,1462724467!A75,1462725188!A75,1462725878!A75,1462726581!A75,1462727283!A75,1462728002!A75,1462728721!A75)</f>
        <v>0</v>
      </c>
      <c r="B75">
        <f>MEDIAN(1462708223!B75,1462708926!B75,1462709628!B75,1462710347!B75,1462711065!B75,1462711756!B75,1462712448!B75,1462713168!B75,1462713859!B75,1462714550!B75,1462715270!B75,1462715972!B75,1462716691!B75,1462717382!B75,1462718074!B75,1462718793!B75,1462719513!B75,1462720232!B75,1462720950!B75,1462721669!B75,1462722372!B75,1462723074!B75,1462723777!B75,1462724467!B75,1462725188!B75,1462725878!B75,1462726581!B75,1462727283!B75,1462728002!B75,1462728721!B75)</f>
        <v>0</v>
      </c>
      <c r="C75">
        <f>MEDIAN(1462708223!C75,1462708926!C75,1462709628!C75,1462710347!C75,1462711065!C75,1462711756!C75,1462712448!C75,1462713168!C75,1462713859!C75,1462714550!C75,1462715270!C75,1462715972!C75,1462716691!C75,1462717382!C75,1462718074!C75,1462718793!C75,1462719513!C75,1462720232!C75,1462720950!C75,1462721669!C75,1462722372!C75,1462723074!C75,1462723777!C75,1462724467!C75,1462725188!C75,1462725878!C75,1462726581!C75,1462727283!C75,1462728002!C75,1462728721!C75)</f>
        <v>0</v>
      </c>
      <c r="D75">
        <f>MEDIAN(1462708223!D75,1462708926!D75,1462709628!D75,1462710347!D75,1462711065!D75,1462711756!D75,1462712448!D75,1462713168!D75,1462713859!D75,1462714550!D75,1462715270!D75,1462715972!D75,1462716691!D75,1462717382!D75,1462718074!D75,1462718793!D75,1462719513!D75,1462720232!D75,1462720950!D75,1462721669!D75,1462722372!D75,1462723074!D75,1462723777!D75,1462724467!D75,1462725188!D75,1462725878!D75,1462726581!D75,1462727283!D75,1462728002!D75,1462728721!D75)</f>
        <v>0</v>
      </c>
      <c r="E75">
        <f>MEDIAN(1462708223!E75,1462708926!E75,1462709628!E75,1462710347!E75,1462711065!E75,1462711756!E75,1462712448!E75,1462713168!E75,1462713859!E75,1462714550!E75,1462715270!E75,1462715972!E75,1462716691!E75,1462717382!E75,1462718074!E75,1462718793!E75,1462719513!E75,1462720232!E75,1462720950!E75,1462721669!E75,1462722372!E75,1462723074!E75,1462723777!E75,1462724467!E75,1462725188!E75,1462725878!E75,1462726581!E75,1462727283!E75,1462728002!E75,1462728721!E75)</f>
        <v>0</v>
      </c>
      <c r="F75">
        <f>MEDIAN(1462708223!F75,1462708926!F75,1462709628!F75,1462710347!F75,1462711065!F75,1462711756!F75,1462712448!F75,1462713168!F75,1462713859!F75,1462714550!F75,1462715270!F75,1462715972!F75,1462716691!F75,1462717382!F75,1462718074!F75,1462718793!F75,1462719513!F75,1462720232!F75,1462720950!F75,1462721669!F75,1462722372!F75,1462723074!F75,1462723777!F75,1462724467!F75,1462725188!F75,1462725878!F75,1462726581!F75,1462727283!F75,1462728002!F75,1462728721!F75)</f>
        <v>0</v>
      </c>
      <c r="G75">
        <f>MEDIAN(1462708223!G75,1462708926!G75,1462709628!G75,1462710347!G75,1462711065!G75,1462711756!G75,1462712448!G75,1462713168!G75,1462713859!G75,1462714550!G75,1462715270!G75,1462715972!G75,1462716691!G75,1462717382!G75,1462718074!G75,1462718793!G75,1462719513!G75,1462720232!G75,1462720950!G75,1462721669!G75,1462722372!G75,1462723074!G75,1462723777!G75,1462724467!G75,1462725188!G75,1462725878!G75,1462726581!G75,1462727283!G75,1462728002!G75,1462728721!G75)</f>
        <v>0</v>
      </c>
      <c r="H75">
        <f>MEDIAN(1462708223!H75,1462708926!H75,1462709628!H75,1462710347!H75,1462711065!H75,1462711756!H75,1462712448!H75,1462713168!H75,1462713859!H75,1462714550!H75,1462715270!H75,1462715972!H75,1462716691!H75,1462717382!H75,1462718074!H75,1462718793!H75,1462719513!H75,1462720232!H75,1462720950!H75,1462721669!H75,1462722372!H75,1462723074!H75,1462723777!H75,1462724467!H75,1462725188!H75,1462725878!H75,1462726581!H75,1462727283!H75,1462728002!H75,1462728721!H75)</f>
        <v>0</v>
      </c>
      <c r="I75">
        <f>MEDIAN(1462708223!I75,1462708926!I75,1462709628!I75,1462710347!I75,1462711065!I75,1462711756!I75,1462712448!I75,1462713168!I75,1462713859!I75,1462714550!I75,1462715270!I75,1462715972!I75,1462716691!I75,1462717382!I75,1462718074!I75,1462718793!I75,1462719513!I75,1462720232!I75,1462720950!I75,1462721669!I75,1462722372!I75,1462723074!I75,1462723777!I75,1462724467!I75,1462725188!I75,1462725878!I75,1462726581!I75,1462727283!I75,1462728002!I75,1462728721!I75)</f>
        <v>0</v>
      </c>
      <c r="J75">
        <f>MEDIAN(1462708223!J75,1462708926!J75,1462709628!J75,1462710347!J75,1462711065!J75,1462711756!J75,1462712448!J75,1462713168!J75,1462713859!J75,1462714550!J75,1462715270!J75,1462715972!J75,1462716691!J75,1462717382!J75,1462718074!J75,1462718793!J75,1462719513!J75,1462720232!J75,1462720950!J75,1462721669!J75,1462722372!J75,1462723074!J75,1462723777!J75,1462724467!J75,1462725188!J75,1462725878!J75,1462726581!J75,1462727283!J75,1462728002!J75,1462728721!J75)</f>
        <v>0</v>
      </c>
      <c r="K75">
        <f>MEDIAN(1462708223!K75,1462708926!K75,1462709628!K75,1462710347!K75,1462711065!K75,1462711756!K75,1462712448!K75,1462713168!K75,1462713859!K75,1462714550!K75,1462715270!K75,1462715972!K75,1462716691!K75,1462717382!K75,1462718074!K75,1462718793!K75,1462719513!K75,1462720232!K75,1462720950!K75,1462721669!K75,1462722372!K75,1462723074!K75,1462723777!K75,1462724467!K75,1462725188!K75,1462725878!K75,1462726581!K75,1462727283!K75,1462728002!K75,1462728721!K75)</f>
        <v>0</v>
      </c>
      <c r="L75">
        <f>MEDIAN(1462708223!L75,1462708926!L75,1462709628!L75,1462710347!L75,1462711065!L75,1462711756!L75,1462712448!L75,1462713168!L75,1462713859!L75,1462714550!L75,1462715270!L75,1462715972!L75,1462716691!L75,1462717382!L75,1462718074!L75,1462718793!L75,1462719513!L75,1462720232!L75,1462720950!L75,1462721669!L75,1462722372!L75,1462723074!L75,1462723777!L75,1462724467!L75,1462725188!L75,1462725878!L75,1462726581!L75,1462727283!L75,1462728002!L75,1462728721!L75)</f>
        <v>0</v>
      </c>
      <c r="M75">
        <f>MEDIAN(1462708223!M75,1462708926!M75,1462709628!M75,1462710347!M75,1462711065!M75,1462711756!M75,1462712448!M75,1462713168!M75,1462713859!M75,1462714550!M75,1462715270!M75,1462715972!M75,1462716691!M75,1462717382!M75,1462718074!M75,1462718793!M75,1462719513!M75,1462720232!M75,1462720950!M75,1462721669!M75,1462722372!M75,1462723074!M75,1462723777!M75,1462724467!M75,1462725188!M75,1462725878!M75,1462726581!M75,1462727283!M75,1462728002!M75,1462728721!M75)</f>
        <v>0</v>
      </c>
      <c r="N75">
        <f>MEDIAN(1462708223!N75,1462708926!N75,1462709628!N75,1462710347!N75,1462711065!N75,1462711756!N75,1462712448!N75,1462713168!N75,1462713859!N75,1462714550!N75,1462715270!N75,1462715972!N75,1462716691!N75,1462717382!N75,1462718074!N75,1462718793!N75,1462719513!N75,1462720232!N75,1462720950!N75,1462721669!N75,1462722372!N75,1462723074!N75,1462723777!N75,1462724467!N75,1462725188!N75,1462725878!N75,1462726581!N75,1462727283!N75,1462728002!N75,1462728721!N75)</f>
        <v>0</v>
      </c>
      <c r="O75">
        <f>MEDIAN(1462708223!O75,1462708926!O75,1462709628!O75,1462710347!O75,1462711065!O75,1462711756!O75,1462712448!O75,1462713168!O75,1462713859!O75,1462714550!O75,1462715270!O75,1462715972!O75,1462716691!O75,1462717382!O75,1462718074!O75,1462718793!O75,1462719513!O75,1462720232!O75,1462720950!O75,1462721669!O75,1462722372!O75,1462723074!O75,1462723777!O75,1462724467!O75,1462725188!O75,1462725878!O75,1462726581!O75,1462727283!O75,1462728002!O75,1462728721!O75)</f>
        <v>0</v>
      </c>
      <c r="P75">
        <f>MEDIAN(1462708223!P75,1462708926!P75,1462709628!P75,1462710347!P75,1462711065!P75,1462711756!P75,1462712448!P75,1462713168!P75,1462713859!P75,1462714550!P75,1462715270!P75,1462715972!P75,1462716691!P75,1462717382!P75,1462718074!P75,1462718793!P75,1462719513!P75,1462720232!P75,1462720950!P75,1462721669!P75,1462722372!P75,1462723074!P75,1462723777!P75,1462724467!P75,1462725188!P75,1462725878!P75,1462726581!P75,1462727283!P75,1462728002!P75,1462728721!P75)</f>
        <v>0</v>
      </c>
      <c r="Q75">
        <f>MEDIAN(1462708223!Q75,1462708926!Q75,1462709628!Q75,1462710347!Q75,1462711065!Q75,1462711756!Q75,1462712448!Q75,1462713168!Q75,1462713859!Q75,1462714550!Q75,1462715270!Q75,1462715972!Q75,1462716691!Q75,1462717382!Q75,1462718074!Q75,1462718793!Q75,1462719513!Q75,1462720232!Q75,1462720950!Q75,1462721669!Q75,1462722372!Q75,1462723074!Q75,1462723777!Q75,1462724467!Q75,1462725188!Q75,1462725878!Q75,1462726581!Q75,1462727283!Q75,1462728002!Q75,1462728721!Q75)</f>
        <v>0</v>
      </c>
      <c r="R75">
        <f>MEDIAN(1462708223!R75,1462708926!R75,1462709628!R75,1462710347!R75,1462711065!R75,1462711756!R75,1462712448!R75,1462713168!R75,1462713859!R75,1462714550!R75,1462715270!R75,1462715972!R75,1462716691!R75,1462717382!R75,1462718074!R75,1462718793!R75,1462719513!R75,1462720232!R75,1462720950!R75,1462721669!R75,1462722372!R75,1462723074!R75,1462723777!R75,1462724467!R75,1462725188!R75,1462725878!R75,1462726581!R75,1462727283!R75,1462728002!R75,1462728721!R75)</f>
        <v>0</v>
      </c>
      <c r="S75">
        <f>MEDIAN(1462708223!S75,1462708926!S75,1462709628!S75,1462710347!S75,1462711065!S75,1462711756!S75,1462712448!S75,1462713168!S75,1462713859!S75,1462714550!S75,1462715270!S75,1462715972!S75,1462716691!S75,1462717382!S75,1462718074!S75,1462718793!S75,1462719513!S75,1462720232!S75,1462720950!S75,1462721669!S75,1462722372!S75,1462723074!S75,1462723777!S75,1462724467!S75,1462725188!S75,1462725878!S75,1462726581!S75,1462727283!S75,1462728002!S75,1462728721!S75)</f>
        <v>0</v>
      </c>
      <c r="T75">
        <f>MEDIAN(1462708223!T75,1462708926!T75,1462709628!T75,1462710347!T75,1462711065!T75,1462711756!T75,1462712448!T75,1462713168!T75,1462713859!T75,1462714550!T75,1462715270!T75,1462715972!T75,1462716691!T75,1462717382!T75,1462718074!T75,1462718793!T75,1462719513!T75,1462720232!T75,1462720950!T75,1462721669!T75,1462722372!T75,1462723074!T75,1462723777!T75,1462724467!T75,1462725188!T75,1462725878!T75,1462726581!T75,1462727283!T75,1462728002!T75,1462728721!T75)</f>
        <v>0</v>
      </c>
      <c r="U75">
        <f>MEDIAN(1462708223!U75,1462708926!U75,1462709628!U75,1462710347!U75,1462711065!U75,1462711756!U75,1462712448!U75,1462713168!U75,1462713859!U75,1462714550!U75,1462715270!U75,1462715972!U75,1462716691!U75,1462717382!U75,1462718074!U75,1462718793!U75,1462719513!U75,1462720232!U75,1462720950!U75,1462721669!U75,1462722372!U75,1462723074!U75,1462723777!U75,1462724467!U75,1462725188!U75,1462725878!U75,1462726581!U75,1462727283!U75,1462728002!U75,1462728721!U75)</f>
        <v>0</v>
      </c>
      <c r="V75">
        <f>MEDIAN(1462708223!V75,1462708926!V75,1462709628!V75,1462710347!V75,1462711065!V75,1462711756!V75,1462712448!V75,1462713168!V75,1462713859!V75,1462714550!V75,1462715270!V75,1462715972!V75,1462716691!V75,1462717382!V75,1462718074!V75,1462718793!V75,1462719513!V75,1462720232!V75,1462720950!V75,1462721669!V75,1462722372!V75,1462723074!V75,1462723777!V75,1462724467!V75,1462725188!V75,1462725878!V75,1462726581!V75,1462727283!V75,1462728002!V75,1462728721!V75)</f>
        <v>0</v>
      </c>
      <c r="W75">
        <f>MEDIAN(1462708223!W75,1462708926!W75,1462709628!W75,1462710347!W75,1462711065!W75,1462711756!W75,1462712448!W75,1462713168!W75,1462713859!W75,1462714550!W75,1462715270!W75,1462715972!W75,1462716691!W75,1462717382!W75,1462718074!W75,1462718793!W75,1462719513!W75,1462720232!W75,1462720950!W75,1462721669!W75,1462722372!W75,1462723074!W75,1462723777!W75,1462724467!W75,1462725188!W75,1462725878!W75,1462726581!W75,1462727283!W75,1462728002!W75,1462728721!W75)</f>
        <v>0</v>
      </c>
    </row>
    <row r="76" spans="1:23">
      <c r="A76">
        <f>MEDIAN(1462708223!A76,1462708926!A76,1462709628!A76,1462710347!A76,1462711065!A76,1462711756!A76,1462712448!A76,1462713168!A76,1462713859!A76,1462714550!A76,1462715270!A76,1462715972!A76,1462716691!A76,1462717382!A76,1462718074!A76,1462718793!A76,1462719513!A76,1462720232!A76,1462720950!A76,1462721669!A76,1462722372!A76,1462723074!A76,1462723777!A76,1462724467!A76,1462725188!A76,1462725878!A76,1462726581!A76,1462727283!A76,1462728002!A76,1462728721!A76)</f>
        <v>0</v>
      </c>
      <c r="B76">
        <f>MEDIAN(1462708223!B76,1462708926!B76,1462709628!B76,1462710347!B76,1462711065!B76,1462711756!B76,1462712448!B76,1462713168!B76,1462713859!B76,1462714550!B76,1462715270!B76,1462715972!B76,1462716691!B76,1462717382!B76,1462718074!B76,1462718793!B76,1462719513!B76,1462720232!B76,1462720950!B76,1462721669!B76,1462722372!B76,1462723074!B76,1462723777!B76,1462724467!B76,1462725188!B76,1462725878!B76,1462726581!B76,1462727283!B76,1462728002!B76,1462728721!B76)</f>
        <v>0</v>
      </c>
      <c r="C76">
        <f>MEDIAN(1462708223!C76,1462708926!C76,1462709628!C76,1462710347!C76,1462711065!C76,1462711756!C76,1462712448!C76,1462713168!C76,1462713859!C76,1462714550!C76,1462715270!C76,1462715972!C76,1462716691!C76,1462717382!C76,1462718074!C76,1462718793!C76,1462719513!C76,1462720232!C76,1462720950!C76,1462721669!C76,1462722372!C76,1462723074!C76,1462723777!C76,1462724467!C76,1462725188!C76,1462725878!C76,1462726581!C76,1462727283!C76,1462728002!C76,1462728721!C76)</f>
        <v>0</v>
      </c>
      <c r="D76">
        <f>MEDIAN(1462708223!D76,1462708926!D76,1462709628!D76,1462710347!D76,1462711065!D76,1462711756!D76,1462712448!D76,1462713168!D76,1462713859!D76,1462714550!D76,1462715270!D76,1462715972!D76,1462716691!D76,1462717382!D76,1462718074!D76,1462718793!D76,1462719513!D76,1462720232!D76,1462720950!D76,1462721669!D76,1462722372!D76,1462723074!D76,1462723777!D76,1462724467!D76,1462725188!D76,1462725878!D76,1462726581!D76,1462727283!D76,1462728002!D76,1462728721!D76)</f>
        <v>0</v>
      </c>
      <c r="E76">
        <f>MEDIAN(1462708223!E76,1462708926!E76,1462709628!E76,1462710347!E76,1462711065!E76,1462711756!E76,1462712448!E76,1462713168!E76,1462713859!E76,1462714550!E76,1462715270!E76,1462715972!E76,1462716691!E76,1462717382!E76,1462718074!E76,1462718793!E76,1462719513!E76,1462720232!E76,1462720950!E76,1462721669!E76,1462722372!E76,1462723074!E76,1462723777!E76,1462724467!E76,1462725188!E76,1462725878!E76,1462726581!E76,1462727283!E76,1462728002!E76,1462728721!E76)</f>
        <v>0</v>
      </c>
      <c r="F76">
        <f>MEDIAN(1462708223!F76,1462708926!F76,1462709628!F76,1462710347!F76,1462711065!F76,1462711756!F76,1462712448!F76,1462713168!F76,1462713859!F76,1462714550!F76,1462715270!F76,1462715972!F76,1462716691!F76,1462717382!F76,1462718074!F76,1462718793!F76,1462719513!F76,1462720232!F76,1462720950!F76,1462721669!F76,1462722372!F76,1462723074!F76,1462723777!F76,1462724467!F76,1462725188!F76,1462725878!F76,1462726581!F76,1462727283!F76,1462728002!F76,1462728721!F76)</f>
        <v>0</v>
      </c>
      <c r="G76">
        <f>MEDIAN(1462708223!G76,1462708926!G76,1462709628!G76,1462710347!G76,1462711065!G76,1462711756!G76,1462712448!G76,1462713168!G76,1462713859!G76,1462714550!G76,1462715270!G76,1462715972!G76,1462716691!G76,1462717382!G76,1462718074!G76,1462718793!G76,1462719513!G76,1462720232!G76,1462720950!G76,1462721669!G76,1462722372!G76,1462723074!G76,1462723777!G76,1462724467!G76,1462725188!G76,1462725878!G76,1462726581!G76,1462727283!G76,1462728002!G76,1462728721!G76)</f>
        <v>0</v>
      </c>
      <c r="H76">
        <f>MEDIAN(1462708223!H76,1462708926!H76,1462709628!H76,1462710347!H76,1462711065!H76,1462711756!H76,1462712448!H76,1462713168!H76,1462713859!H76,1462714550!H76,1462715270!H76,1462715972!H76,1462716691!H76,1462717382!H76,1462718074!H76,1462718793!H76,1462719513!H76,1462720232!H76,1462720950!H76,1462721669!H76,1462722372!H76,1462723074!H76,1462723777!H76,1462724467!H76,1462725188!H76,1462725878!H76,1462726581!H76,1462727283!H76,1462728002!H76,1462728721!H76)</f>
        <v>0</v>
      </c>
      <c r="I76">
        <f>MEDIAN(1462708223!I76,1462708926!I76,1462709628!I76,1462710347!I76,1462711065!I76,1462711756!I76,1462712448!I76,1462713168!I76,1462713859!I76,1462714550!I76,1462715270!I76,1462715972!I76,1462716691!I76,1462717382!I76,1462718074!I76,1462718793!I76,1462719513!I76,1462720232!I76,1462720950!I76,1462721669!I76,1462722372!I76,1462723074!I76,1462723777!I76,1462724467!I76,1462725188!I76,1462725878!I76,1462726581!I76,1462727283!I76,1462728002!I76,1462728721!I76)</f>
        <v>0</v>
      </c>
      <c r="J76">
        <f>MEDIAN(1462708223!J76,1462708926!J76,1462709628!J76,1462710347!J76,1462711065!J76,1462711756!J76,1462712448!J76,1462713168!J76,1462713859!J76,1462714550!J76,1462715270!J76,1462715972!J76,1462716691!J76,1462717382!J76,1462718074!J76,1462718793!J76,1462719513!J76,1462720232!J76,1462720950!J76,1462721669!J76,1462722372!J76,1462723074!J76,1462723777!J76,1462724467!J76,1462725188!J76,1462725878!J76,1462726581!J76,1462727283!J76,1462728002!J76,1462728721!J76)</f>
        <v>0</v>
      </c>
      <c r="K76">
        <f>MEDIAN(1462708223!K76,1462708926!K76,1462709628!K76,1462710347!K76,1462711065!K76,1462711756!K76,1462712448!K76,1462713168!K76,1462713859!K76,1462714550!K76,1462715270!K76,1462715972!K76,1462716691!K76,1462717382!K76,1462718074!K76,1462718793!K76,1462719513!K76,1462720232!K76,1462720950!K76,1462721669!K76,1462722372!K76,1462723074!K76,1462723777!K76,1462724467!K76,1462725188!K76,1462725878!K76,1462726581!K76,1462727283!K76,1462728002!K76,1462728721!K76)</f>
        <v>0</v>
      </c>
      <c r="L76">
        <f>MEDIAN(1462708223!L76,1462708926!L76,1462709628!L76,1462710347!L76,1462711065!L76,1462711756!L76,1462712448!L76,1462713168!L76,1462713859!L76,1462714550!L76,1462715270!L76,1462715972!L76,1462716691!L76,1462717382!L76,1462718074!L76,1462718793!L76,1462719513!L76,1462720232!L76,1462720950!L76,1462721669!L76,1462722372!L76,1462723074!L76,1462723777!L76,1462724467!L76,1462725188!L76,1462725878!L76,1462726581!L76,1462727283!L76,1462728002!L76,1462728721!L76)</f>
        <v>0</v>
      </c>
      <c r="M76">
        <f>MEDIAN(1462708223!M76,1462708926!M76,1462709628!M76,1462710347!M76,1462711065!M76,1462711756!M76,1462712448!M76,1462713168!M76,1462713859!M76,1462714550!M76,1462715270!M76,1462715972!M76,1462716691!M76,1462717382!M76,1462718074!M76,1462718793!M76,1462719513!M76,1462720232!M76,1462720950!M76,1462721669!M76,1462722372!M76,1462723074!M76,1462723777!M76,1462724467!M76,1462725188!M76,1462725878!M76,1462726581!M76,1462727283!M76,1462728002!M76,1462728721!M76)</f>
        <v>0</v>
      </c>
      <c r="N76">
        <f>MEDIAN(1462708223!N76,1462708926!N76,1462709628!N76,1462710347!N76,1462711065!N76,1462711756!N76,1462712448!N76,1462713168!N76,1462713859!N76,1462714550!N76,1462715270!N76,1462715972!N76,1462716691!N76,1462717382!N76,1462718074!N76,1462718793!N76,1462719513!N76,1462720232!N76,1462720950!N76,1462721669!N76,1462722372!N76,1462723074!N76,1462723777!N76,1462724467!N76,1462725188!N76,1462725878!N76,1462726581!N76,1462727283!N76,1462728002!N76,1462728721!N76)</f>
        <v>0</v>
      </c>
      <c r="O76">
        <f>MEDIAN(1462708223!O76,1462708926!O76,1462709628!O76,1462710347!O76,1462711065!O76,1462711756!O76,1462712448!O76,1462713168!O76,1462713859!O76,1462714550!O76,1462715270!O76,1462715972!O76,1462716691!O76,1462717382!O76,1462718074!O76,1462718793!O76,1462719513!O76,1462720232!O76,1462720950!O76,1462721669!O76,1462722372!O76,1462723074!O76,1462723777!O76,1462724467!O76,1462725188!O76,1462725878!O76,1462726581!O76,1462727283!O76,1462728002!O76,1462728721!O76)</f>
        <v>0</v>
      </c>
      <c r="P76">
        <f>MEDIAN(1462708223!P76,1462708926!P76,1462709628!P76,1462710347!P76,1462711065!P76,1462711756!P76,1462712448!P76,1462713168!P76,1462713859!P76,1462714550!P76,1462715270!P76,1462715972!P76,1462716691!P76,1462717382!P76,1462718074!P76,1462718793!P76,1462719513!P76,1462720232!P76,1462720950!P76,1462721669!P76,1462722372!P76,1462723074!P76,1462723777!P76,1462724467!P76,1462725188!P76,1462725878!P76,1462726581!P76,1462727283!P76,1462728002!P76,1462728721!P76)</f>
        <v>0</v>
      </c>
      <c r="Q76">
        <f>MEDIAN(1462708223!Q76,1462708926!Q76,1462709628!Q76,1462710347!Q76,1462711065!Q76,1462711756!Q76,1462712448!Q76,1462713168!Q76,1462713859!Q76,1462714550!Q76,1462715270!Q76,1462715972!Q76,1462716691!Q76,1462717382!Q76,1462718074!Q76,1462718793!Q76,1462719513!Q76,1462720232!Q76,1462720950!Q76,1462721669!Q76,1462722372!Q76,1462723074!Q76,1462723777!Q76,1462724467!Q76,1462725188!Q76,1462725878!Q76,1462726581!Q76,1462727283!Q76,1462728002!Q76,1462728721!Q76)</f>
        <v>0</v>
      </c>
      <c r="R76">
        <f>MEDIAN(1462708223!R76,1462708926!R76,1462709628!R76,1462710347!R76,1462711065!R76,1462711756!R76,1462712448!R76,1462713168!R76,1462713859!R76,1462714550!R76,1462715270!R76,1462715972!R76,1462716691!R76,1462717382!R76,1462718074!R76,1462718793!R76,1462719513!R76,1462720232!R76,1462720950!R76,1462721669!R76,1462722372!R76,1462723074!R76,1462723777!R76,1462724467!R76,1462725188!R76,1462725878!R76,1462726581!R76,1462727283!R76,1462728002!R76,1462728721!R76)</f>
        <v>0</v>
      </c>
      <c r="S76">
        <f>MEDIAN(1462708223!S76,1462708926!S76,1462709628!S76,1462710347!S76,1462711065!S76,1462711756!S76,1462712448!S76,1462713168!S76,1462713859!S76,1462714550!S76,1462715270!S76,1462715972!S76,1462716691!S76,1462717382!S76,1462718074!S76,1462718793!S76,1462719513!S76,1462720232!S76,1462720950!S76,1462721669!S76,1462722372!S76,1462723074!S76,1462723777!S76,1462724467!S76,1462725188!S76,1462725878!S76,1462726581!S76,1462727283!S76,1462728002!S76,1462728721!S76)</f>
        <v>0</v>
      </c>
      <c r="T76">
        <f>MEDIAN(1462708223!T76,1462708926!T76,1462709628!T76,1462710347!T76,1462711065!T76,1462711756!T76,1462712448!T76,1462713168!T76,1462713859!T76,1462714550!T76,1462715270!T76,1462715972!T76,1462716691!T76,1462717382!T76,1462718074!T76,1462718793!T76,1462719513!T76,1462720232!T76,1462720950!T76,1462721669!T76,1462722372!T76,1462723074!T76,1462723777!T76,1462724467!T76,1462725188!T76,1462725878!T76,1462726581!T76,1462727283!T76,1462728002!T76,1462728721!T76)</f>
        <v>0</v>
      </c>
      <c r="U76">
        <f>MEDIAN(1462708223!U76,1462708926!U76,1462709628!U76,1462710347!U76,1462711065!U76,1462711756!U76,1462712448!U76,1462713168!U76,1462713859!U76,1462714550!U76,1462715270!U76,1462715972!U76,1462716691!U76,1462717382!U76,1462718074!U76,1462718793!U76,1462719513!U76,1462720232!U76,1462720950!U76,1462721669!U76,1462722372!U76,1462723074!U76,1462723777!U76,1462724467!U76,1462725188!U76,1462725878!U76,1462726581!U76,1462727283!U76,1462728002!U76,1462728721!U76)</f>
        <v>0</v>
      </c>
      <c r="V76">
        <f>MEDIAN(1462708223!V76,1462708926!V76,1462709628!V76,1462710347!V76,1462711065!V76,1462711756!V76,1462712448!V76,1462713168!V76,1462713859!V76,1462714550!V76,1462715270!V76,1462715972!V76,1462716691!V76,1462717382!V76,1462718074!V76,1462718793!V76,1462719513!V76,1462720232!V76,1462720950!V76,1462721669!V76,1462722372!V76,1462723074!V76,1462723777!V76,1462724467!V76,1462725188!V76,1462725878!V76,1462726581!V76,1462727283!V76,1462728002!V76,1462728721!V76)</f>
        <v>0</v>
      </c>
      <c r="W76">
        <f>MEDIAN(1462708223!W76,1462708926!W76,1462709628!W76,1462710347!W76,1462711065!W76,1462711756!W76,1462712448!W76,1462713168!W76,1462713859!W76,1462714550!W76,1462715270!W76,1462715972!W76,1462716691!W76,1462717382!W76,1462718074!W76,1462718793!W76,1462719513!W76,1462720232!W76,1462720950!W76,1462721669!W76,1462722372!W76,1462723074!W76,1462723777!W76,1462724467!W76,1462725188!W76,1462725878!W76,1462726581!W76,1462727283!W76,1462728002!W76,1462728721!W76)</f>
        <v>0</v>
      </c>
    </row>
    <row r="77" spans="1:23">
      <c r="A77">
        <f>MEDIAN(1462708223!A77,1462708926!A77,1462709628!A77,1462710347!A77,1462711065!A77,1462711756!A77,1462712448!A77,1462713168!A77,1462713859!A77,1462714550!A77,1462715270!A77,1462715972!A77,1462716691!A77,1462717382!A77,1462718074!A77,1462718793!A77,1462719513!A77,1462720232!A77,1462720950!A77,1462721669!A77,1462722372!A77,1462723074!A77,1462723777!A77,1462724467!A77,1462725188!A77,1462725878!A77,1462726581!A77,1462727283!A77,1462728002!A77,1462728721!A77)</f>
        <v>0</v>
      </c>
      <c r="B77">
        <f>MEDIAN(1462708223!B77,1462708926!B77,1462709628!B77,1462710347!B77,1462711065!B77,1462711756!B77,1462712448!B77,1462713168!B77,1462713859!B77,1462714550!B77,1462715270!B77,1462715972!B77,1462716691!B77,1462717382!B77,1462718074!B77,1462718793!B77,1462719513!B77,1462720232!B77,1462720950!B77,1462721669!B77,1462722372!B77,1462723074!B77,1462723777!B77,1462724467!B77,1462725188!B77,1462725878!B77,1462726581!B77,1462727283!B77,1462728002!B77,1462728721!B77)</f>
        <v>0</v>
      </c>
      <c r="C77">
        <f>MEDIAN(1462708223!C77,1462708926!C77,1462709628!C77,1462710347!C77,1462711065!C77,1462711756!C77,1462712448!C77,1462713168!C77,1462713859!C77,1462714550!C77,1462715270!C77,1462715972!C77,1462716691!C77,1462717382!C77,1462718074!C77,1462718793!C77,1462719513!C77,1462720232!C77,1462720950!C77,1462721669!C77,1462722372!C77,1462723074!C77,1462723777!C77,1462724467!C77,1462725188!C77,1462725878!C77,1462726581!C77,1462727283!C77,1462728002!C77,1462728721!C77)</f>
        <v>0</v>
      </c>
      <c r="D77">
        <f>MEDIAN(1462708223!D77,1462708926!D77,1462709628!D77,1462710347!D77,1462711065!D77,1462711756!D77,1462712448!D77,1462713168!D77,1462713859!D77,1462714550!D77,1462715270!D77,1462715972!D77,1462716691!D77,1462717382!D77,1462718074!D77,1462718793!D77,1462719513!D77,1462720232!D77,1462720950!D77,1462721669!D77,1462722372!D77,1462723074!D77,1462723777!D77,1462724467!D77,1462725188!D77,1462725878!D77,1462726581!D77,1462727283!D77,1462728002!D77,1462728721!D77)</f>
        <v>0</v>
      </c>
      <c r="E77">
        <f>MEDIAN(1462708223!E77,1462708926!E77,1462709628!E77,1462710347!E77,1462711065!E77,1462711756!E77,1462712448!E77,1462713168!E77,1462713859!E77,1462714550!E77,1462715270!E77,1462715972!E77,1462716691!E77,1462717382!E77,1462718074!E77,1462718793!E77,1462719513!E77,1462720232!E77,1462720950!E77,1462721669!E77,1462722372!E77,1462723074!E77,1462723777!E77,1462724467!E77,1462725188!E77,1462725878!E77,1462726581!E77,1462727283!E77,1462728002!E77,1462728721!E77)</f>
        <v>0</v>
      </c>
      <c r="F77">
        <f>MEDIAN(1462708223!F77,1462708926!F77,1462709628!F77,1462710347!F77,1462711065!F77,1462711756!F77,1462712448!F77,1462713168!F77,1462713859!F77,1462714550!F77,1462715270!F77,1462715972!F77,1462716691!F77,1462717382!F77,1462718074!F77,1462718793!F77,1462719513!F77,1462720232!F77,1462720950!F77,1462721669!F77,1462722372!F77,1462723074!F77,1462723777!F77,1462724467!F77,1462725188!F77,1462725878!F77,1462726581!F77,1462727283!F77,1462728002!F77,1462728721!F77)</f>
        <v>0</v>
      </c>
      <c r="G77">
        <f>MEDIAN(1462708223!G77,1462708926!G77,1462709628!G77,1462710347!G77,1462711065!G77,1462711756!G77,1462712448!G77,1462713168!G77,1462713859!G77,1462714550!G77,1462715270!G77,1462715972!G77,1462716691!G77,1462717382!G77,1462718074!G77,1462718793!G77,1462719513!G77,1462720232!G77,1462720950!G77,1462721669!G77,1462722372!G77,1462723074!G77,1462723777!G77,1462724467!G77,1462725188!G77,1462725878!G77,1462726581!G77,1462727283!G77,1462728002!G77,1462728721!G77)</f>
        <v>0</v>
      </c>
      <c r="H77">
        <f>MEDIAN(1462708223!H77,1462708926!H77,1462709628!H77,1462710347!H77,1462711065!H77,1462711756!H77,1462712448!H77,1462713168!H77,1462713859!H77,1462714550!H77,1462715270!H77,1462715972!H77,1462716691!H77,1462717382!H77,1462718074!H77,1462718793!H77,1462719513!H77,1462720232!H77,1462720950!H77,1462721669!H77,1462722372!H77,1462723074!H77,1462723777!H77,1462724467!H77,1462725188!H77,1462725878!H77,1462726581!H77,1462727283!H77,1462728002!H77,1462728721!H77)</f>
        <v>0</v>
      </c>
      <c r="I77">
        <f>MEDIAN(1462708223!I77,1462708926!I77,1462709628!I77,1462710347!I77,1462711065!I77,1462711756!I77,1462712448!I77,1462713168!I77,1462713859!I77,1462714550!I77,1462715270!I77,1462715972!I77,1462716691!I77,1462717382!I77,1462718074!I77,1462718793!I77,1462719513!I77,1462720232!I77,1462720950!I77,1462721669!I77,1462722372!I77,1462723074!I77,1462723777!I77,1462724467!I77,1462725188!I77,1462725878!I77,1462726581!I77,1462727283!I77,1462728002!I77,1462728721!I77)</f>
        <v>0</v>
      </c>
      <c r="J77">
        <f>MEDIAN(1462708223!J77,1462708926!J77,1462709628!J77,1462710347!J77,1462711065!J77,1462711756!J77,1462712448!J77,1462713168!J77,1462713859!J77,1462714550!J77,1462715270!J77,1462715972!J77,1462716691!J77,1462717382!J77,1462718074!J77,1462718793!J77,1462719513!J77,1462720232!J77,1462720950!J77,1462721669!J77,1462722372!J77,1462723074!J77,1462723777!J77,1462724467!J77,1462725188!J77,1462725878!J77,1462726581!J77,1462727283!J77,1462728002!J77,1462728721!J77)</f>
        <v>0</v>
      </c>
      <c r="K77">
        <f>MEDIAN(1462708223!K77,1462708926!K77,1462709628!K77,1462710347!K77,1462711065!K77,1462711756!K77,1462712448!K77,1462713168!K77,1462713859!K77,1462714550!K77,1462715270!K77,1462715972!K77,1462716691!K77,1462717382!K77,1462718074!K77,1462718793!K77,1462719513!K77,1462720232!K77,1462720950!K77,1462721669!K77,1462722372!K77,1462723074!K77,1462723777!K77,1462724467!K77,1462725188!K77,1462725878!K77,1462726581!K77,1462727283!K77,1462728002!K77,1462728721!K77)</f>
        <v>0</v>
      </c>
      <c r="L77">
        <f>MEDIAN(1462708223!L77,1462708926!L77,1462709628!L77,1462710347!L77,1462711065!L77,1462711756!L77,1462712448!L77,1462713168!L77,1462713859!L77,1462714550!L77,1462715270!L77,1462715972!L77,1462716691!L77,1462717382!L77,1462718074!L77,1462718793!L77,1462719513!L77,1462720232!L77,1462720950!L77,1462721669!L77,1462722372!L77,1462723074!L77,1462723777!L77,1462724467!L77,1462725188!L77,1462725878!L77,1462726581!L77,1462727283!L77,1462728002!L77,1462728721!L77)</f>
        <v>0</v>
      </c>
      <c r="M77">
        <f>MEDIAN(1462708223!M77,1462708926!M77,1462709628!M77,1462710347!M77,1462711065!M77,1462711756!M77,1462712448!M77,1462713168!M77,1462713859!M77,1462714550!M77,1462715270!M77,1462715972!M77,1462716691!M77,1462717382!M77,1462718074!M77,1462718793!M77,1462719513!M77,1462720232!M77,1462720950!M77,1462721669!M77,1462722372!M77,1462723074!M77,1462723777!M77,1462724467!M77,1462725188!M77,1462725878!M77,1462726581!M77,1462727283!M77,1462728002!M77,1462728721!M77)</f>
        <v>0</v>
      </c>
      <c r="N77">
        <f>MEDIAN(1462708223!N77,1462708926!N77,1462709628!N77,1462710347!N77,1462711065!N77,1462711756!N77,1462712448!N77,1462713168!N77,1462713859!N77,1462714550!N77,1462715270!N77,1462715972!N77,1462716691!N77,1462717382!N77,1462718074!N77,1462718793!N77,1462719513!N77,1462720232!N77,1462720950!N77,1462721669!N77,1462722372!N77,1462723074!N77,1462723777!N77,1462724467!N77,1462725188!N77,1462725878!N77,1462726581!N77,1462727283!N77,1462728002!N77,1462728721!N77)</f>
        <v>0</v>
      </c>
      <c r="O77">
        <f>MEDIAN(1462708223!O77,1462708926!O77,1462709628!O77,1462710347!O77,1462711065!O77,1462711756!O77,1462712448!O77,1462713168!O77,1462713859!O77,1462714550!O77,1462715270!O77,1462715972!O77,1462716691!O77,1462717382!O77,1462718074!O77,1462718793!O77,1462719513!O77,1462720232!O77,1462720950!O77,1462721669!O77,1462722372!O77,1462723074!O77,1462723777!O77,1462724467!O77,1462725188!O77,1462725878!O77,1462726581!O77,1462727283!O77,1462728002!O77,1462728721!O77)</f>
        <v>0</v>
      </c>
      <c r="P77">
        <f>MEDIAN(1462708223!P77,1462708926!P77,1462709628!P77,1462710347!P77,1462711065!P77,1462711756!P77,1462712448!P77,1462713168!P77,1462713859!P77,1462714550!P77,1462715270!P77,1462715972!P77,1462716691!P77,1462717382!P77,1462718074!P77,1462718793!P77,1462719513!P77,1462720232!P77,1462720950!P77,1462721669!P77,1462722372!P77,1462723074!P77,1462723777!P77,1462724467!P77,1462725188!P77,1462725878!P77,1462726581!P77,1462727283!P77,1462728002!P77,1462728721!P77)</f>
        <v>0</v>
      </c>
      <c r="Q77">
        <f>MEDIAN(1462708223!Q77,1462708926!Q77,1462709628!Q77,1462710347!Q77,1462711065!Q77,1462711756!Q77,1462712448!Q77,1462713168!Q77,1462713859!Q77,1462714550!Q77,1462715270!Q77,1462715972!Q77,1462716691!Q77,1462717382!Q77,1462718074!Q77,1462718793!Q77,1462719513!Q77,1462720232!Q77,1462720950!Q77,1462721669!Q77,1462722372!Q77,1462723074!Q77,1462723777!Q77,1462724467!Q77,1462725188!Q77,1462725878!Q77,1462726581!Q77,1462727283!Q77,1462728002!Q77,1462728721!Q77)</f>
        <v>0</v>
      </c>
      <c r="R77">
        <f>MEDIAN(1462708223!R77,1462708926!R77,1462709628!R77,1462710347!R77,1462711065!R77,1462711756!R77,1462712448!R77,1462713168!R77,1462713859!R77,1462714550!R77,1462715270!R77,1462715972!R77,1462716691!R77,1462717382!R77,1462718074!R77,1462718793!R77,1462719513!R77,1462720232!R77,1462720950!R77,1462721669!R77,1462722372!R77,1462723074!R77,1462723777!R77,1462724467!R77,1462725188!R77,1462725878!R77,1462726581!R77,1462727283!R77,1462728002!R77,1462728721!R77)</f>
        <v>0</v>
      </c>
      <c r="S77">
        <f>MEDIAN(1462708223!S77,1462708926!S77,1462709628!S77,1462710347!S77,1462711065!S77,1462711756!S77,1462712448!S77,1462713168!S77,1462713859!S77,1462714550!S77,1462715270!S77,1462715972!S77,1462716691!S77,1462717382!S77,1462718074!S77,1462718793!S77,1462719513!S77,1462720232!S77,1462720950!S77,1462721669!S77,1462722372!S77,1462723074!S77,1462723777!S77,1462724467!S77,1462725188!S77,1462725878!S77,1462726581!S77,1462727283!S77,1462728002!S77,1462728721!S77)</f>
        <v>0</v>
      </c>
      <c r="T77">
        <f>MEDIAN(1462708223!T77,1462708926!T77,1462709628!T77,1462710347!T77,1462711065!T77,1462711756!T77,1462712448!T77,1462713168!T77,1462713859!T77,1462714550!T77,1462715270!T77,1462715972!T77,1462716691!T77,1462717382!T77,1462718074!T77,1462718793!T77,1462719513!T77,1462720232!T77,1462720950!T77,1462721669!T77,1462722372!T77,1462723074!T77,1462723777!T77,1462724467!T77,1462725188!T77,1462725878!T77,1462726581!T77,1462727283!T77,1462728002!T77,1462728721!T77)</f>
        <v>0</v>
      </c>
      <c r="U77">
        <f>MEDIAN(1462708223!U77,1462708926!U77,1462709628!U77,1462710347!U77,1462711065!U77,1462711756!U77,1462712448!U77,1462713168!U77,1462713859!U77,1462714550!U77,1462715270!U77,1462715972!U77,1462716691!U77,1462717382!U77,1462718074!U77,1462718793!U77,1462719513!U77,1462720232!U77,1462720950!U77,1462721669!U77,1462722372!U77,1462723074!U77,1462723777!U77,1462724467!U77,1462725188!U77,1462725878!U77,1462726581!U77,1462727283!U77,1462728002!U77,1462728721!U77)</f>
        <v>0</v>
      </c>
      <c r="V77">
        <f>MEDIAN(1462708223!V77,1462708926!V77,1462709628!V77,1462710347!V77,1462711065!V77,1462711756!V77,1462712448!V77,1462713168!V77,1462713859!V77,1462714550!V77,1462715270!V77,1462715972!V77,1462716691!V77,1462717382!V77,1462718074!V77,1462718793!V77,1462719513!V77,1462720232!V77,1462720950!V77,1462721669!V77,1462722372!V77,1462723074!V77,1462723777!V77,1462724467!V77,1462725188!V77,1462725878!V77,1462726581!V77,1462727283!V77,1462728002!V77,1462728721!V77)</f>
        <v>0</v>
      </c>
      <c r="W77">
        <f>MEDIAN(1462708223!W77,1462708926!W77,1462709628!W77,1462710347!W77,1462711065!W77,1462711756!W77,1462712448!W77,1462713168!W77,1462713859!W77,1462714550!W77,1462715270!W77,1462715972!W77,1462716691!W77,1462717382!W77,1462718074!W77,1462718793!W77,1462719513!W77,1462720232!W77,1462720950!W77,1462721669!W77,1462722372!W77,1462723074!W77,1462723777!W77,1462724467!W77,1462725188!W77,1462725878!W77,1462726581!W77,1462727283!W77,1462728002!W77,1462728721!W77)</f>
        <v>0</v>
      </c>
    </row>
    <row r="78" spans="1:23">
      <c r="A78">
        <f>MEDIAN(1462708223!A78,1462708926!A78,1462709628!A78,1462710347!A78,1462711065!A78,1462711756!A78,1462712448!A78,1462713168!A78,1462713859!A78,1462714550!A78,1462715270!A78,1462715972!A78,1462716691!A78,1462717382!A78,1462718074!A78,1462718793!A78,1462719513!A78,1462720232!A78,1462720950!A78,1462721669!A78,1462722372!A78,1462723074!A78,1462723777!A78,1462724467!A78,1462725188!A78,1462725878!A78,1462726581!A78,1462727283!A78,1462728002!A78,1462728721!A78)</f>
        <v>0</v>
      </c>
      <c r="B78">
        <f>MEDIAN(1462708223!B78,1462708926!B78,1462709628!B78,1462710347!B78,1462711065!B78,1462711756!B78,1462712448!B78,1462713168!B78,1462713859!B78,1462714550!B78,1462715270!B78,1462715972!B78,1462716691!B78,1462717382!B78,1462718074!B78,1462718793!B78,1462719513!B78,1462720232!B78,1462720950!B78,1462721669!B78,1462722372!B78,1462723074!B78,1462723777!B78,1462724467!B78,1462725188!B78,1462725878!B78,1462726581!B78,1462727283!B78,1462728002!B78,1462728721!B78)</f>
        <v>0</v>
      </c>
      <c r="C78">
        <f>MEDIAN(1462708223!C78,1462708926!C78,1462709628!C78,1462710347!C78,1462711065!C78,1462711756!C78,1462712448!C78,1462713168!C78,1462713859!C78,1462714550!C78,1462715270!C78,1462715972!C78,1462716691!C78,1462717382!C78,1462718074!C78,1462718793!C78,1462719513!C78,1462720232!C78,1462720950!C78,1462721669!C78,1462722372!C78,1462723074!C78,1462723777!C78,1462724467!C78,1462725188!C78,1462725878!C78,1462726581!C78,1462727283!C78,1462728002!C78,1462728721!C78)</f>
        <v>0</v>
      </c>
      <c r="D78">
        <f>MEDIAN(1462708223!D78,1462708926!D78,1462709628!D78,1462710347!D78,1462711065!D78,1462711756!D78,1462712448!D78,1462713168!D78,1462713859!D78,1462714550!D78,1462715270!D78,1462715972!D78,1462716691!D78,1462717382!D78,1462718074!D78,1462718793!D78,1462719513!D78,1462720232!D78,1462720950!D78,1462721669!D78,1462722372!D78,1462723074!D78,1462723777!D78,1462724467!D78,1462725188!D78,1462725878!D78,1462726581!D78,1462727283!D78,1462728002!D78,1462728721!D78)</f>
        <v>0</v>
      </c>
      <c r="E78">
        <f>MEDIAN(1462708223!E78,1462708926!E78,1462709628!E78,1462710347!E78,1462711065!E78,1462711756!E78,1462712448!E78,1462713168!E78,1462713859!E78,1462714550!E78,1462715270!E78,1462715972!E78,1462716691!E78,1462717382!E78,1462718074!E78,1462718793!E78,1462719513!E78,1462720232!E78,1462720950!E78,1462721669!E78,1462722372!E78,1462723074!E78,1462723777!E78,1462724467!E78,1462725188!E78,1462725878!E78,1462726581!E78,1462727283!E78,1462728002!E78,1462728721!E78)</f>
        <v>0</v>
      </c>
      <c r="F78">
        <f>MEDIAN(1462708223!F78,1462708926!F78,1462709628!F78,1462710347!F78,1462711065!F78,1462711756!F78,1462712448!F78,1462713168!F78,1462713859!F78,1462714550!F78,1462715270!F78,1462715972!F78,1462716691!F78,1462717382!F78,1462718074!F78,1462718793!F78,1462719513!F78,1462720232!F78,1462720950!F78,1462721669!F78,1462722372!F78,1462723074!F78,1462723777!F78,1462724467!F78,1462725188!F78,1462725878!F78,1462726581!F78,1462727283!F78,1462728002!F78,1462728721!F78)</f>
        <v>0</v>
      </c>
      <c r="G78">
        <f>MEDIAN(1462708223!G78,1462708926!G78,1462709628!G78,1462710347!G78,1462711065!G78,1462711756!G78,1462712448!G78,1462713168!G78,1462713859!G78,1462714550!G78,1462715270!G78,1462715972!G78,1462716691!G78,1462717382!G78,1462718074!G78,1462718793!G78,1462719513!G78,1462720232!G78,1462720950!G78,1462721669!G78,1462722372!G78,1462723074!G78,1462723777!G78,1462724467!G78,1462725188!G78,1462725878!G78,1462726581!G78,1462727283!G78,1462728002!G78,1462728721!G78)</f>
        <v>0</v>
      </c>
      <c r="H78">
        <f>MEDIAN(1462708223!H78,1462708926!H78,1462709628!H78,1462710347!H78,1462711065!H78,1462711756!H78,1462712448!H78,1462713168!H78,1462713859!H78,1462714550!H78,1462715270!H78,1462715972!H78,1462716691!H78,1462717382!H78,1462718074!H78,1462718793!H78,1462719513!H78,1462720232!H78,1462720950!H78,1462721669!H78,1462722372!H78,1462723074!H78,1462723777!H78,1462724467!H78,1462725188!H78,1462725878!H78,1462726581!H78,1462727283!H78,1462728002!H78,1462728721!H78)</f>
        <v>0</v>
      </c>
      <c r="I78">
        <f>MEDIAN(1462708223!I78,1462708926!I78,1462709628!I78,1462710347!I78,1462711065!I78,1462711756!I78,1462712448!I78,1462713168!I78,1462713859!I78,1462714550!I78,1462715270!I78,1462715972!I78,1462716691!I78,1462717382!I78,1462718074!I78,1462718793!I78,1462719513!I78,1462720232!I78,1462720950!I78,1462721669!I78,1462722372!I78,1462723074!I78,1462723777!I78,1462724467!I78,1462725188!I78,1462725878!I78,1462726581!I78,1462727283!I78,1462728002!I78,1462728721!I78)</f>
        <v>0</v>
      </c>
      <c r="J78">
        <f>MEDIAN(1462708223!J78,1462708926!J78,1462709628!J78,1462710347!J78,1462711065!J78,1462711756!J78,1462712448!J78,1462713168!J78,1462713859!J78,1462714550!J78,1462715270!J78,1462715972!J78,1462716691!J78,1462717382!J78,1462718074!J78,1462718793!J78,1462719513!J78,1462720232!J78,1462720950!J78,1462721669!J78,1462722372!J78,1462723074!J78,1462723777!J78,1462724467!J78,1462725188!J78,1462725878!J78,1462726581!J78,1462727283!J78,1462728002!J78,1462728721!J78)</f>
        <v>0</v>
      </c>
      <c r="K78">
        <f>MEDIAN(1462708223!K78,1462708926!K78,1462709628!K78,1462710347!K78,1462711065!K78,1462711756!K78,1462712448!K78,1462713168!K78,1462713859!K78,1462714550!K78,1462715270!K78,1462715972!K78,1462716691!K78,1462717382!K78,1462718074!K78,1462718793!K78,1462719513!K78,1462720232!K78,1462720950!K78,1462721669!K78,1462722372!K78,1462723074!K78,1462723777!K78,1462724467!K78,1462725188!K78,1462725878!K78,1462726581!K78,1462727283!K78,1462728002!K78,1462728721!K78)</f>
        <v>0</v>
      </c>
      <c r="L78">
        <f>MEDIAN(1462708223!L78,1462708926!L78,1462709628!L78,1462710347!L78,1462711065!L78,1462711756!L78,1462712448!L78,1462713168!L78,1462713859!L78,1462714550!L78,1462715270!L78,1462715972!L78,1462716691!L78,1462717382!L78,1462718074!L78,1462718793!L78,1462719513!L78,1462720232!L78,1462720950!L78,1462721669!L78,1462722372!L78,1462723074!L78,1462723777!L78,1462724467!L78,1462725188!L78,1462725878!L78,1462726581!L78,1462727283!L78,1462728002!L78,1462728721!L78)</f>
        <v>0</v>
      </c>
      <c r="M78">
        <f>MEDIAN(1462708223!M78,1462708926!M78,1462709628!M78,1462710347!M78,1462711065!M78,1462711756!M78,1462712448!M78,1462713168!M78,1462713859!M78,1462714550!M78,1462715270!M78,1462715972!M78,1462716691!M78,1462717382!M78,1462718074!M78,1462718793!M78,1462719513!M78,1462720232!M78,1462720950!M78,1462721669!M78,1462722372!M78,1462723074!M78,1462723777!M78,1462724467!M78,1462725188!M78,1462725878!M78,1462726581!M78,1462727283!M78,1462728002!M78,1462728721!M78)</f>
        <v>0</v>
      </c>
      <c r="N78">
        <f>MEDIAN(1462708223!N78,1462708926!N78,1462709628!N78,1462710347!N78,1462711065!N78,1462711756!N78,1462712448!N78,1462713168!N78,1462713859!N78,1462714550!N78,1462715270!N78,1462715972!N78,1462716691!N78,1462717382!N78,1462718074!N78,1462718793!N78,1462719513!N78,1462720232!N78,1462720950!N78,1462721669!N78,1462722372!N78,1462723074!N78,1462723777!N78,1462724467!N78,1462725188!N78,1462725878!N78,1462726581!N78,1462727283!N78,1462728002!N78,1462728721!N78)</f>
        <v>0</v>
      </c>
      <c r="O78">
        <f>MEDIAN(1462708223!O78,1462708926!O78,1462709628!O78,1462710347!O78,1462711065!O78,1462711756!O78,1462712448!O78,1462713168!O78,1462713859!O78,1462714550!O78,1462715270!O78,1462715972!O78,1462716691!O78,1462717382!O78,1462718074!O78,1462718793!O78,1462719513!O78,1462720232!O78,1462720950!O78,1462721669!O78,1462722372!O78,1462723074!O78,1462723777!O78,1462724467!O78,1462725188!O78,1462725878!O78,1462726581!O78,1462727283!O78,1462728002!O78,1462728721!O78)</f>
        <v>0</v>
      </c>
      <c r="P78">
        <f>MEDIAN(1462708223!P78,1462708926!P78,1462709628!P78,1462710347!P78,1462711065!P78,1462711756!P78,1462712448!P78,1462713168!P78,1462713859!P78,1462714550!P78,1462715270!P78,1462715972!P78,1462716691!P78,1462717382!P78,1462718074!P78,1462718793!P78,1462719513!P78,1462720232!P78,1462720950!P78,1462721669!P78,1462722372!P78,1462723074!P78,1462723777!P78,1462724467!P78,1462725188!P78,1462725878!P78,1462726581!P78,1462727283!P78,1462728002!P78,1462728721!P78)</f>
        <v>0</v>
      </c>
      <c r="Q78">
        <f>MEDIAN(1462708223!Q78,1462708926!Q78,1462709628!Q78,1462710347!Q78,1462711065!Q78,1462711756!Q78,1462712448!Q78,1462713168!Q78,1462713859!Q78,1462714550!Q78,1462715270!Q78,1462715972!Q78,1462716691!Q78,1462717382!Q78,1462718074!Q78,1462718793!Q78,1462719513!Q78,1462720232!Q78,1462720950!Q78,1462721669!Q78,1462722372!Q78,1462723074!Q78,1462723777!Q78,1462724467!Q78,1462725188!Q78,1462725878!Q78,1462726581!Q78,1462727283!Q78,1462728002!Q78,1462728721!Q78)</f>
        <v>0</v>
      </c>
      <c r="R78">
        <f>MEDIAN(1462708223!R78,1462708926!R78,1462709628!R78,1462710347!R78,1462711065!R78,1462711756!R78,1462712448!R78,1462713168!R78,1462713859!R78,1462714550!R78,1462715270!R78,1462715972!R78,1462716691!R78,1462717382!R78,1462718074!R78,1462718793!R78,1462719513!R78,1462720232!R78,1462720950!R78,1462721669!R78,1462722372!R78,1462723074!R78,1462723777!R78,1462724467!R78,1462725188!R78,1462725878!R78,1462726581!R78,1462727283!R78,1462728002!R78,1462728721!R78)</f>
        <v>0</v>
      </c>
      <c r="S78">
        <f>MEDIAN(1462708223!S78,1462708926!S78,1462709628!S78,1462710347!S78,1462711065!S78,1462711756!S78,1462712448!S78,1462713168!S78,1462713859!S78,1462714550!S78,1462715270!S78,1462715972!S78,1462716691!S78,1462717382!S78,1462718074!S78,1462718793!S78,1462719513!S78,1462720232!S78,1462720950!S78,1462721669!S78,1462722372!S78,1462723074!S78,1462723777!S78,1462724467!S78,1462725188!S78,1462725878!S78,1462726581!S78,1462727283!S78,1462728002!S78,1462728721!S78)</f>
        <v>0</v>
      </c>
      <c r="T78">
        <f>MEDIAN(1462708223!T78,1462708926!T78,1462709628!T78,1462710347!T78,1462711065!T78,1462711756!T78,1462712448!T78,1462713168!T78,1462713859!T78,1462714550!T78,1462715270!T78,1462715972!T78,1462716691!T78,1462717382!T78,1462718074!T78,1462718793!T78,1462719513!T78,1462720232!T78,1462720950!T78,1462721669!T78,1462722372!T78,1462723074!T78,1462723777!T78,1462724467!T78,1462725188!T78,1462725878!T78,1462726581!T78,1462727283!T78,1462728002!T78,1462728721!T78)</f>
        <v>0</v>
      </c>
      <c r="U78">
        <f>MEDIAN(1462708223!U78,1462708926!U78,1462709628!U78,1462710347!U78,1462711065!U78,1462711756!U78,1462712448!U78,1462713168!U78,1462713859!U78,1462714550!U78,1462715270!U78,1462715972!U78,1462716691!U78,1462717382!U78,1462718074!U78,1462718793!U78,1462719513!U78,1462720232!U78,1462720950!U78,1462721669!U78,1462722372!U78,1462723074!U78,1462723777!U78,1462724467!U78,1462725188!U78,1462725878!U78,1462726581!U78,1462727283!U78,1462728002!U78,1462728721!U78)</f>
        <v>0</v>
      </c>
      <c r="V78">
        <f>MEDIAN(1462708223!V78,1462708926!V78,1462709628!V78,1462710347!V78,1462711065!V78,1462711756!V78,1462712448!V78,1462713168!V78,1462713859!V78,1462714550!V78,1462715270!V78,1462715972!V78,1462716691!V78,1462717382!V78,1462718074!V78,1462718793!V78,1462719513!V78,1462720232!V78,1462720950!V78,1462721669!V78,1462722372!V78,1462723074!V78,1462723777!V78,1462724467!V78,1462725188!V78,1462725878!V78,1462726581!V78,1462727283!V78,1462728002!V78,1462728721!V78)</f>
        <v>0</v>
      </c>
      <c r="W78">
        <f>MEDIAN(1462708223!W78,1462708926!W78,1462709628!W78,1462710347!W78,1462711065!W78,1462711756!W78,1462712448!W78,1462713168!W78,1462713859!W78,1462714550!W78,1462715270!W78,1462715972!W78,1462716691!W78,1462717382!W78,1462718074!W78,1462718793!W78,1462719513!W78,1462720232!W78,1462720950!W78,1462721669!W78,1462722372!W78,1462723074!W78,1462723777!W78,1462724467!W78,1462725188!W78,1462725878!W78,1462726581!W78,1462727283!W78,1462728002!W78,1462728721!W78)</f>
        <v>0</v>
      </c>
    </row>
    <row r="79" spans="1:23">
      <c r="A79">
        <f>MEDIAN(1462708223!A79,1462708926!A79,1462709628!A79,1462710347!A79,1462711065!A79,1462711756!A79,1462712448!A79,1462713168!A79,1462713859!A79,1462714550!A79,1462715270!A79,1462715972!A79,1462716691!A79,1462717382!A79,1462718074!A79,1462718793!A79,1462719513!A79,1462720232!A79,1462720950!A79,1462721669!A79,1462722372!A79,1462723074!A79,1462723777!A79,1462724467!A79,1462725188!A79,1462725878!A79,1462726581!A79,1462727283!A79,1462728002!A79,1462728721!A79)</f>
        <v>0</v>
      </c>
      <c r="B79">
        <f>MEDIAN(1462708223!B79,1462708926!B79,1462709628!B79,1462710347!B79,1462711065!B79,1462711756!B79,1462712448!B79,1462713168!B79,1462713859!B79,1462714550!B79,1462715270!B79,1462715972!B79,1462716691!B79,1462717382!B79,1462718074!B79,1462718793!B79,1462719513!B79,1462720232!B79,1462720950!B79,1462721669!B79,1462722372!B79,1462723074!B79,1462723777!B79,1462724467!B79,1462725188!B79,1462725878!B79,1462726581!B79,1462727283!B79,1462728002!B79,1462728721!B79)</f>
        <v>0</v>
      </c>
      <c r="C79">
        <f>MEDIAN(1462708223!C79,1462708926!C79,1462709628!C79,1462710347!C79,1462711065!C79,1462711756!C79,1462712448!C79,1462713168!C79,1462713859!C79,1462714550!C79,1462715270!C79,1462715972!C79,1462716691!C79,1462717382!C79,1462718074!C79,1462718793!C79,1462719513!C79,1462720232!C79,1462720950!C79,1462721669!C79,1462722372!C79,1462723074!C79,1462723777!C79,1462724467!C79,1462725188!C79,1462725878!C79,1462726581!C79,1462727283!C79,1462728002!C79,1462728721!C79)</f>
        <v>0</v>
      </c>
      <c r="D79">
        <f>MEDIAN(1462708223!D79,1462708926!D79,1462709628!D79,1462710347!D79,1462711065!D79,1462711756!D79,1462712448!D79,1462713168!D79,1462713859!D79,1462714550!D79,1462715270!D79,1462715972!D79,1462716691!D79,1462717382!D79,1462718074!D79,1462718793!D79,1462719513!D79,1462720232!D79,1462720950!D79,1462721669!D79,1462722372!D79,1462723074!D79,1462723777!D79,1462724467!D79,1462725188!D79,1462725878!D79,1462726581!D79,1462727283!D79,1462728002!D79,1462728721!D79)</f>
        <v>0</v>
      </c>
      <c r="E79">
        <f>MEDIAN(1462708223!E79,1462708926!E79,1462709628!E79,1462710347!E79,1462711065!E79,1462711756!E79,1462712448!E79,1462713168!E79,1462713859!E79,1462714550!E79,1462715270!E79,1462715972!E79,1462716691!E79,1462717382!E79,1462718074!E79,1462718793!E79,1462719513!E79,1462720232!E79,1462720950!E79,1462721669!E79,1462722372!E79,1462723074!E79,1462723777!E79,1462724467!E79,1462725188!E79,1462725878!E79,1462726581!E79,1462727283!E79,1462728002!E79,1462728721!E79)</f>
        <v>0</v>
      </c>
      <c r="F79">
        <f>MEDIAN(1462708223!F79,1462708926!F79,1462709628!F79,1462710347!F79,1462711065!F79,1462711756!F79,1462712448!F79,1462713168!F79,1462713859!F79,1462714550!F79,1462715270!F79,1462715972!F79,1462716691!F79,1462717382!F79,1462718074!F79,1462718793!F79,1462719513!F79,1462720232!F79,1462720950!F79,1462721669!F79,1462722372!F79,1462723074!F79,1462723777!F79,1462724467!F79,1462725188!F79,1462725878!F79,1462726581!F79,1462727283!F79,1462728002!F79,1462728721!F79)</f>
        <v>0</v>
      </c>
      <c r="G79">
        <f>MEDIAN(1462708223!G79,1462708926!G79,1462709628!G79,1462710347!G79,1462711065!G79,1462711756!G79,1462712448!G79,1462713168!G79,1462713859!G79,1462714550!G79,1462715270!G79,1462715972!G79,1462716691!G79,1462717382!G79,1462718074!G79,1462718793!G79,1462719513!G79,1462720232!G79,1462720950!G79,1462721669!G79,1462722372!G79,1462723074!G79,1462723777!G79,1462724467!G79,1462725188!G79,1462725878!G79,1462726581!G79,1462727283!G79,1462728002!G79,1462728721!G79)</f>
        <v>0</v>
      </c>
      <c r="H79">
        <f>MEDIAN(1462708223!H79,1462708926!H79,1462709628!H79,1462710347!H79,1462711065!H79,1462711756!H79,1462712448!H79,1462713168!H79,1462713859!H79,1462714550!H79,1462715270!H79,1462715972!H79,1462716691!H79,1462717382!H79,1462718074!H79,1462718793!H79,1462719513!H79,1462720232!H79,1462720950!H79,1462721669!H79,1462722372!H79,1462723074!H79,1462723777!H79,1462724467!H79,1462725188!H79,1462725878!H79,1462726581!H79,1462727283!H79,1462728002!H79,1462728721!H79)</f>
        <v>0</v>
      </c>
      <c r="I79">
        <f>MEDIAN(1462708223!I79,1462708926!I79,1462709628!I79,1462710347!I79,1462711065!I79,1462711756!I79,1462712448!I79,1462713168!I79,1462713859!I79,1462714550!I79,1462715270!I79,1462715972!I79,1462716691!I79,1462717382!I79,1462718074!I79,1462718793!I79,1462719513!I79,1462720232!I79,1462720950!I79,1462721669!I79,1462722372!I79,1462723074!I79,1462723777!I79,1462724467!I79,1462725188!I79,1462725878!I79,1462726581!I79,1462727283!I79,1462728002!I79,1462728721!I79)</f>
        <v>0</v>
      </c>
      <c r="J79">
        <f>MEDIAN(1462708223!J79,1462708926!J79,1462709628!J79,1462710347!J79,1462711065!J79,1462711756!J79,1462712448!J79,1462713168!J79,1462713859!J79,1462714550!J79,1462715270!J79,1462715972!J79,1462716691!J79,1462717382!J79,1462718074!J79,1462718793!J79,1462719513!J79,1462720232!J79,1462720950!J79,1462721669!J79,1462722372!J79,1462723074!J79,1462723777!J79,1462724467!J79,1462725188!J79,1462725878!J79,1462726581!J79,1462727283!J79,1462728002!J79,1462728721!J79)</f>
        <v>0</v>
      </c>
      <c r="K79">
        <f>MEDIAN(1462708223!K79,1462708926!K79,1462709628!K79,1462710347!K79,1462711065!K79,1462711756!K79,1462712448!K79,1462713168!K79,1462713859!K79,1462714550!K79,1462715270!K79,1462715972!K79,1462716691!K79,1462717382!K79,1462718074!K79,1462718793!K79,1462719513!K79,1462720232!K79,1462720950!K79,1462721669!K79,1462722372!K79,1462723074!K79,1462723777!K79,1462724467!K79,1462725188!K79,1462725878!K79,1462726581!K79,1462727283!K79,1462728002!K79,1462728721!K79)</f>
        <v>0</v>
      </c>
      <c r="L79">
        <f>MEDIAN(1462708223!L79,1462708926!L79,1462709628!L79,1462710347!L79,1462711065!L79,1462711756!L79,1462712448!L79,1462713168!L79,1462713859!L79,1462714550!L79,1462715270!L79,1462715972!L79,1462716691!L79,1462717382!L79,1462718074!L79,1462718793!L79,1462719513!L79,1462720232!L79,1462720950!L79,1462721669!L79,1462722372!L79,1462723074!L79,1462723777!L79,1462724467!L79,1462725188!L79,1462725878!L79,1462726581!L79,1462727283!L79,1462728002!L79,1462728721!L79)</f>
        <v>0</v>
      </c>
      <c r="M79">
        <f>MEDIAN(1462708223!M79,1462708926!M79,1462709628!M79,1462710347!M79,1462711065!M79,1462711756!M79,1462712448!M79,1462713168!M79,1462713859!M79,1462714550!M79,1462715270!M79,1462715972!M79,1462716691!M79,1462717382!M79,1462718074!M79,1462718793!M79,1462719513!M79,1462720232!M79,1462720950!M79,1462721669!M79,1462722372!M79,1462723074!M79,1462723777!M79,1462724467!M79,1462725188!M79,1462725878!M79,1462726581!M79,1462727283!M79,1462728002!M79,1462728721!M79)</f>
        <v>0</v>
      </c>
      <c r="N79">
        <f>MEDIAN(1462708223!N79,1462708926!N79,1462709628!N79,1462710347!N79,1462711065!N79,1462711756!N79,1462712448!N79,1462713168!N79,1462713859!N79,1462714550!N79,1462715270!N79,1462715972!N79,1462716691!N79,1462717382!N79,1462718074!N79,1462718793!N79,1462719513!N79,1462720232!N79,1462720950!N79,1462721669!N79,1462722372!N79,1462723074!N79,1462723777!N79,1462724467!N79,1462725188!N79,1462725878!N79,1462726581!N79,1462727283!N79,1462728002!N79,1462728721!N79)</f>
        <v>0</v>
      </c>
      <c r="O79">
        <f>MEDIAN(1462708223!O79,1462708926!O79,1462709628!O79,1462710347!O79,1462711065!O79,1462711756!O79,1462712448!O79,1462713168!O79,1462713859!O79,1462714550!O79,1462715270!O79,1462715972!O79,1462716691!O79,1462717382!O79,1462718074!O79,1462718793!O79,1462719513!O79,1462720232!O79,1462720950!O79,1462721669!O79,1462722372!O79,1462723074!O79,1462723777!O79,1462724467!O79,1462725188!O79,1462725878!O79,1462726581!O79,1462727283!O79,1462728002!O79,1462728721!O79)</f>
        <v>0</v>
      </c>
      <c r="P79">
        <f>MEDIAN(1462708223!P79,1462708926!P79,1462709628!P79,1462710347!P79,1462711065!P79,1462711756!P79,1462712448!P79,1462713168!P79,1462713859!P79,1462714550!P79,1462715270!P79,1462715972!P79,1462716691!P79,1462717382!P79,1462718074!P79,1462718793!P79,1462719513!P79,1462720232!P79,1462720950!P79,1462721669!P79,1462722372!P79,1462723074!P79,1462723777!P79,1462724467!P79,1462725188!P79,1462725878!P79,1462726581!P79,1462727283!P79,1462728002!P79,1462728721!P79)</f>
        <v>0</v>
      </c>
      <c r="Q79">
        <f>MEDIAN(1462708223!Q79,1462708926!Q79,1462709628!Q79,1462710347!Q79,1462711065!Q79,1462711756!Q79,1462712448!Q79,1462713168!Q79,1462713859!Q79,1462714550!Q79,1462715270!Q79,1462715972!Q79,1462716691!Q79,1462717382!Q79,1462718074!Q79,1462718793!Q79,1462719513!Q79,1462720232!Q79,1462720950!Q79,1462721669!Q79,1462722372!Q79,1462723074!Q79,1462723777!Q79,1462724467!Q79,1462725188!Q79,1462725878!Q79,1462726581!Q79,1462727283!Q79,1462728002!Q79,1462728721!Q79)</f>
        <v>0</v>
      </c>
      <c r="R79">
        <f>MEDIAN(1462708223!R79,1462708926!R79,1462709628!R79,1462710347!R79,1462711065!R79,1462711756!R79,1462712448!R79,1462713168!R79,1462713859!R79,1462714550!R79,1462715270!R79,1462715972!R79,1462716691!R79,1462717382!R79,1462718074!R79,1462718793!R79,1462719513!R79,1462720232!R79,1462720950!R79,1462721669!R79,1462722372!R79,1462723074!R79,1462723777!R79,1462724467!R79,1462725188!R79,1462725878!R79,1462726581!R79,1462727283!R79,1462728002!R79,1462728721!R79)</f>
        <v>0</v>
      </c>
      <c r="S79">
        <f>MEDIAN(1462708223!S79,1462708926!S79,1462709628!S79,1462710347!S79,1462711065!S79,1462711756!S79,1462712448!S79,1462713168!S79,1462713859!S79,1462714550!S79,1462715270!S79,1462715972!S79,1462716691!S79,1462717382!S79,1462718074!S79,1462718793!S79,1462719513!S79,1462720232!S79,1462720950!S79,1462721669!S79,1462722372!S79,1462723074!S79,1462723777!S79,1462724467!S79,1462725188!S79,1462725878!S79,1462726581!S79,1462727283!S79,1462728002!S79,1462728721!S79)</f>
        <v>0</v>
      </c>
      <c r="T79">
        <f>MEDIAN(1462708223!T79,1462708926!T79,1462709628!T79,1462710347!T79,1462711065!T79,1462711756!T79,1462712448!T79,1462713168!T79,1462713859!T79,1462714550!T79,1462715270!T79,1462715972!T79,1462716691!T79,1462717382!T79,1462718074!T79,1462718793!T79,1462719513!T79,1462720232!T79,1462720950!T79,1462721669!T79,1462722372!T79,1462723074!T79,1462723777!T79,1462724467!T79,1462725188!T79,1462725878!T79,1462726581!T79,1462727283!T79,1462728002!T79,1462728721!T79)</f>
        <v>0</v>
      </c>
      <c r="U79">
        <f>MEDIAN(1462708223!U79,1462708926!U79,1462709628!U79,1462710347!U79,1462711065!U79,1462711756!U79,1462712448!U79,1462713168!U79,1462713859!U79,1462714550!U79,1462715270!U79,1462715972!U79,1462716691!U79,1462717382!U79,1462718074!U79,1462718793!U79,1462719513!U79,1462720232!U79,1462720950!U79,1462721669!U79,1462722372!U79,1462723074!U79,1462723777!U79,1462724467!U79,1462725188!U79,1462725878!U79,1462726581!U79,1462727283!U79,1462728002!U79,1462728721!U79)</f>
        <v>0</v>
      </c>
      <c r="V79">
        <f>MEDIAN(1462708223!V79,1462708926!V79,1462709628!V79,1462710347!V79,1462711065!V79,1462711756!V79,1462712448!V79,1462713168!V79,1462713859!V79,1462714550!V79,1462715270!V79,1462715972!V79,1462716691!V79,1462717382!V79,1462718074!V79,1462718793!V79,1462719513!V79,1462720232!V79,1462720950!V79,1462721669!V79,1462722372!V79,1462723074!V79,1462723777!V79,1462724467!V79,1462725188!V79,1462725878!V79,1462726581!V79,1462727283!V79,1462728002!V79,1462728721!V79)</f>
        <v>0</v>
      </c>
      <c r="W79">
        <f>MEDIAN(1462708223!W79,1462708926!W79,1462709628!W79,1462710347!W79,1462711065!W79,1462711756!W79,1462712448!W79,1462713168!W79,1462713859!W79,1462714550!W79,1462715270!W79,1462715972!W79,1462716691!W79,1462717382!W79,1462718074!W79,1462718793!W79,1462719513!W79,1462720232!W79,1462720950!W79,1462721669!W79,1462722372!W79,1462723074!W79,1462723777!W79,1462724467!W79,1462725188!W79,1462725878!W79,1462726581!W79,1462727283!W79,1462728002!W79,1462728721!W79)</f>
        <v>0</v>
      </c>
    </row>
    <row r="80" spans="1:23">
      <c r="A80">
        <f>MEDIAN(1462708223!A80,1462708926!A80,1462709628!A80,1462710347!A80,1462711065!A80,1462711756!A80,1462712448!A80,1462713168!A80,1462713859!A80,1462714550!A80,1462715270!A80,1462715972!A80,1462716691!A80,1462717382!A80,1462718074!A80,1462718793!A80,1462719513!A80,1462720232!A80,1462720950!A80,1462721669!A80,1462722372!A80,1462723074!A80,1462723777!A80,1462724467!A80,1462725188!A80,1462725878!A80,1462726581!A80,1462727283!A80,1462728002!A80,1462728721!A80)</f>
        <v>0</v>
      </c>
      <c r="B80">
        <f>MEDIAN(1462708223!B80,1462708926!B80,1462709628!B80,1462710347!B80,1462711065!B80,1462711756!B80,1462712448!B80,1462713168!B80,1462713859!B80,1462714550!B80,1462715270!B80,1462715972!B80,1462716691!B80,1462717382!B80,1462718074!B80,1462718793!B80,1462719513!B80,1462720232!B80,1462720950!B80,1462721669!B80,1462722372!B80,1462723074!B80,1462723777!B80,1462724467!B80,1462725188!B80,1462725878!B80,1462726581!B80,1462727283!B80,1462728002!B80,1462728721!B80)</f>
        <v>0</v>
      </c>
      <c r="C80">
        <f>MEDIAN(1462708223!C80,1462708926!C80,1462709628!C80,1462710347!C80,1462711065!C80,1462711756!C80,1462712448!C80,1462713168!C80,1462713859!C80,1462714550!C80,1462715270!C80,1462715972!C80,1462716691!C80,1462717382!C80,1462718074!C80,1462718793!C80,1462719513!C80,1462720232!C80,1462720950!C80,1462721669!C80,1462722372!C80,1462723074!C80,1462723777!C80,1462724467!C80,1462725188!C80,1462725878!C80,1462726581!C80,1462727283!C80,1462728002!C80,1462728721!C80)</f>
        <v>0</v>
      </c>
      <c r="D80">
        <f>MEDIAN(1462708223!D80,1462708926!D80,1462709628!D80,1462710347!D80,1462711065!D80,1462711756!D80,1462712448!D80,1462713168!D80,1462713859!D80,1462714550!D80,1462715270!D80,1462715972!D80,1462716691!D80,1462717382!D80,1462718074!D80,1462718793!D80,1462719513!D80,1462720232!D80,1462720950!D80,1462721669!D80,1462722372!D80,1462723074!D80,1462723777!D80,1462724467!D80,1462725188!D80,1462725878!D80,1462726581!D80,1462727283!D80,1462728002!D80,1462728721!D80)</f>
        <v>0</v>
      </c>
      <c r="E80">
        <f>MEDIAN(1462708223!E80,1462708926!E80,1462709628!E80,1462710347!E80,1462711065!E80,1462711756!E80,1462712448!E80,1462713168!E80,1462713859!E80,1462714550!E80,1462715270!E80,1462715972!E80,1462716691!E80,1462717382!E80,1462718074!E80,1462718793!E80,1462719513!E80,1462720232!E80,1462720950!E80,1462721669!E80,1462722372!E80,1462723074!E80,1462723777!E80,1462724467!E80,1462725188!E80,1462725878!E80,1462726581!E80,1462727283!E80,1462728002!E80,1462728721!E80)</f>
        <v>0</v>
      </c>
      <c r="F80">
        <f>MEDIAN(1462708223!F80,1462708926!F80,1462709628!F80,1462710347!F80,1462711065!F80,1462711756!F80,1462712448!F80,1462713168!F80,1462713859!F80,1462714550!F80,1462715270!F80,1462715972!F80,1462716691!F80,1462717382!F80,1462718074!F80,1462718793!F80,1462719513!F80,1462720232!F80,1462720950!F80,1462721669!F80,1462722372!F80,1462723074!F80,1462723777!F80,1462724467!F80,1462725188!F80,1462725878!F80,1462726581!F80,1462727283!F80,1462728002!F80,1462728721!F80)</f>
        <v>0</v>
      </c>
      <c r="G80">
        <f>MEDIAN(1462708223!G80,1462708926!G80,1462709628!G80,1462710347!G80,1462711065!G80,1462711756!G80,1462712448!G80,1462713168!G80,1462713859!G80,1462714550!G80,1462715270!G80,1462715972!G80,1462716691!G80,1462717382!G80,1462718074!G80,1462718793!G80,1462719513!G80,1462720232!G80,1462720950!G80,1462721669!G80,1462722372!G80,1462723074!G80,1462723777!G80,1462724467!G80,1462725188!G80,1462725878!G80,1462726581!G80,1462727283!G80,1462728002!G80,1462728721!G80)</f>
        <v>0</v>
      </c>
      <c r="H80">
        <f>MEDIAN(1462708223!H80,1462708926!H80,1462709628!H80,1462710347!H80,1462711065!H80,1462711756!H80,1462712448!H80,1462713168!H80,1462713859!H80,1462714550!H80,1462715270!H80,1462715972!H80,1462716691!H80,1462717382!H80,1462718074!H80,1462718793!H80,1462719513!H80,1462720232!H80,1462720950!H80,1462721669!H80,1462722372!H80,1462723074!H80,1462723777!H80,1462724467!H80,1462725188!H80,1462725878!H80,1462726581!H80,1462727283!H80,1462728002!H80,1462728721!H80)</f>
        <v>0</v>
      </c>
      <c r="I80">
        <f>MEDIAN(1462708223!I80,1462708926!I80,1462709628!I80,1462710347!I80,1462711065!I80,1462711756!I80,1462712448!I80,1462713168!I80,1462713859!I80,1462714550!I80,1462715270!I80,1462715972!I80,1462716691!I80,1462717382!I80,1462718074!I80,1462718793!I80,1462719513!I80,1462720232!I80,1462720950!I80,1462721669!I80,1462722372!I80,1462723074!I80,1462723777!I80,1462724467!I80,1462725188!I80,1462725878!I80,1462726581!I80,1462727283!I80,1462728002!I80,1462728721!I80)</f>
        <v>0</v>
      </c>
      <c r="J80">
        <f>MEDIAN(1462708223!J80,1462708926!J80,1462709628!J80,1462710347!J80,1462711065!J80,1462711756!J80,1462712448!J80,1462713168!J80,1462713859!J80,1462714550!J80,1462715270!J80,1462715972!J80,1462716691!J80,1462717382!J80,1462718074!J80,1462718793!J80,1462719513!J80,1462720232!J80,1462720950!J80,1462721669!J80,1462722372!J80,1462723074!J80,1462723777!J80,1462724467!J80,1462725188!J80,1462725878!J80,1462726581!J80,1462727283!J80,1462728002!J80,1462728721!J80)</f>
        <v>0</v>
      </c>
      <c r="K80">
        <f>MEDIAN(1462708223!K80,1462708926!K80,1462709628!K80,1462710347!K80,1462711065!K80,1462711756!K80,1462712448!K80,1462713168!K80,1462713859!K80,1462714550!K80,1462715270!K80,1462715972!K80,1462716691!K80,1462717382!K80,1462718074!K80,1462718793!K80,1462719513!K80,1462720232!K80,1462720950!K80,1462721669!K80,1462722372!K80,1462723074!K80,1462723777!K80,1462724467!K80,1462725188!K80,1462725878!K80,1462726581!K80,1462727283!K80,1462728002!K80,1462728721!K80)</f>
        <v>0</v>
      </c>
      <c r="L80">
        <f>MEDIAN(1462708223!L80,1462708926!L80,1462709628!L80,1462710347!L80,1462711065!L80,1462711756!L80,1462712448!L80,1462713168!L80,1462713859!L80,1462714550!L80,1462715270!L80,1462715972!L80,1462716691!L80,1462717382!L80,1462718074!L80,1462718793!L80,1462719513!L80,1462720232!L80,1462720950!L80,1462721669!L80,1462722372!L80,1462723074!L80,1462723777!L80,1462724467!L80,1462725188!L80,1462725878!L80,1462726581!L80,1462727283!L80,1462728002!L80,1462728721!L80)</f>
        <v>0</v>
      </c>
      <c r="M80">
        <f>MEDIAN(1462708223!M80,1462708926!M80,1462709628!M80,1462710347!M80,1462711065!M80,1462711756!M80,1462712448!M80,1462713168!M80,1462713859!M80,1462714550!M80,1462715270!M80,1462715972!M80,1462716691!M80,1462717382!M80,1462718074!M80,1462718793!M80,1462719513!M80,1462720232!M80,1462720950!M80,1462721669!M80,1462722372!M80,1462723074!M80,1462723777!M80,1462724467!M80,1462725188!M80,1462725878!M80,1462726581!M80,1462727283!M80,1462728002!M80,1462728721!M80)</f>
        <v>0</v>
      </c>
      <c r="N80">
        <f>MEDIAN(1462708223!N80,1462708926!N80,1462709628!N80,1462710347!N80,1462711065!N80,1462711756!N80,1462712448!N80,1462713168!N80,1462713859!N80,1462714550!N80,1462715270!N80,1462715972!N80,1462716691!N80,1462717382!N80,1462718074!N80,1462718793!N80,1462719513!N80,1462720232!N80,1462720950!N80,1462721669!N80,1462722372!N80,1462723074!N80,1462723777!N80,1462724467!N80,1462725188!N80,1462725878!N80,1462726581!N80,1462727283!N80,1462728002!N80,1462728721!N80)</f>
        <v>0</v>
      </c>
      <c r="O80">
        <f>MEDIAN(1462708223!O80,1462708926!O80,1462709628!O80,1462710347!O80,1462711065!O80,1462711756!O80,1462712448!O80,1462713168!O80,1462713859!O80,1462714550!O80,1462715270!O80,1462715972!O80,1462716691!O80,1462717382!O80,1462718074!O80,1462718793!O80,1462719513!O80,1462720232!O80,1462720950!O80,1462721669!O80,1462722372!O80,1462723074!O80,1462723777!O80,1462724467!O80,1462725188!O80,1462725878!O80,1462726581!O80,1462727283!O80,1462728002!O80,1462728721!O80)</f>
        <v>0</v>
      </c>
      <c r="P80">
        <f>MEDIAN(1462708223!P80,1462708926!P80,1462709628!P80,1462710347!P80,1462711065!P80,1462711756!P80,1462712448!P80,1462713168!P80,1462713859!P80,1462714550!P80,1462715270!P80,1462715972!P80,1462716691!P80,1462717382!P80,1462718074!P80,1462718793!P80,1462719513!P80,1462720232!P80,1462720950!P80,1462721669!P80,1462722372!P80,1462723074!P80,1462723777!P80,1462724467!P80,1462725188!P80,1462725878!P80,1462726581!P80,1462727283!P80,1462728002!P80,1462728721!P80)</f>
        <v>0</v>
      </c>
      <c r="Q80">
        <f>MEDIAN(1462708223!Q80,1462708926!Q80,1462709628!Q80,1462710347!Q80,1462711065!Q80,1462711756!Q80,1462712448!Q80,1462713168!Q80,1462713859!Q80,1462714550!Q80,1462715270!Q80,1462715972!Q80,1462716691!Q80,1462717382!Q80,1462718074!Q80,1462718793!Q80,1462719513!Q80,1462720232!Q80,1462720950!Q80,1462721669!Q80,1462722372!Q80,1462723074!Q80,1462723777!Q80,1462724467!Q80,1462725188!Q80,1462725878!Q80,1462726581!Q80,1462727283!Q80,1462728002!Q80,1462728721!Q80)</f>
        <v>0</v>
      </c>
      <c r="R80">
        <f>MEDIAN(1462708223!R80,1462708926!R80,1462709628!R80,1462710347!R80,1462711065!R80,1462711756!R80,1462712448!R80,1462713168!R80,1462713859!R80,1462714550!R80,1462715270!R80,1462715972!R80,1462716691!R80,1462717382!R80,1462718074!R80,1462718793!R80,1462719513!R80,1462720232!R80,1462720950!R80,1462721669!R80,1462722372!R80,1462723074!R80,1462723777!R80,1462724467!R80,1462725188!R80,1462725878!R80,1462726581!R80,1462727283!R80,1462728002!R80,1462728721!R80)</f>
        <v>0</v>
      </c>
      <c r="S80">
        <f>MEDIAN(1462708223!S80,1462708926!S80,1462709628!S80,1462710347!S80,1462711065!S80,1462711756!S80,1462712448!S80,1462713168!S80,1462713859!S80,1462714550!S80,1462715270!S80,1462715972!S80,1462716691!S80,1462717382!S80,1462718074!S80,1462718793!S80,1462719513!S80,1462720232!S80,1462720950!S80,1462721669!S80,1462722372!S80,1462723074!S80,1462723777!S80,1462724467!S80,1462725188!S80,1462725878!S80,1462726581!S80,1462727283!S80,1462728002!S80,1462728721!S80)</f>
        <v>0</v>
      </c>
      <c r="T80">
        <f>MEDIAN(1462708223!T80,1462708926!T80,1462709628!T80,1462710347!T80,1462711065!T80,1462711756!T80,1462712448!T80,1462713168!T80,1462713859!T80,1462714550!T80,1462715270!T80,1462715972!T80,1462716691!T80,1462717382!T80,1462718074!T80,1462718793!T80,1462719513!T80,1462720232!T80,1462720950!T80,1462721669!T80,1462722372!T80,1462723074!T80,1462723777!T80,1462724467!T80,1462725188!T80,1462725878!T80,1462726581!T80,1462727283!T80,1462728002!T80,1462728721!T80)</f>
        <v>0</v>
      </c>
      <c r="U80">
        <f>MEDIAN(1462708223!U80,1462708926!U80,1462709628!U80,1462710347!U80,1462711065!U80,1462711756!U80,1462712448!U80,1462713168!U80,1462713859!U80,1462714550!U80,1462715270!U80,1462715972!U80,1462716691!U80,1462717382!U80,1462718074!U80,1462718793!U80,1462719513!U80,1462720232!U80,1462720950!U80,1462721669!U80,1462722372!U80,1462723074!U80,1462723777!U80,1462724467!U80,1462725188!U80,1462725878!U80,1462726581!U80,1462727283!U80,1462728002!U80,1462728721!U80)</f>
        <v>0</v>
      </c>
      <c r="V80">
        <f>MEDIAN(1462708223!V80,1462708926!V80,1462709628!V80,1462710347!V80,1462711065!V80,1462711756!V80,1462712448!V80,1462713168!V80,1462713859!V80,1462714550!V80,1462715270!V80,1462715972!V80,1462716691!V80,1462717382!V80,1462718074!V80,1462718793!V80,1462719513!V80,1462720232!V80,1462720950!V80,1462721669!V80,1462722372!V80,1462723074!V80,1462723777!V80,1462724467!V80,1462725188!V80,1462725878!V80,1462726581!V80,1462727283!V80,1462728002!V80,1462728721!V80)</f>
        <v>0</v>
      </c>
      <c r="W80">
        <f>MEDIAN(1462708223!W80,1462708926!W80,1462709628!W80,1462710347!W80,1462711065!W80,1462711756!W80,1462712448!W80,1462713168!W80,1462713859!W80,1462714550!W80,1462715270!W80,1462715972!W80,1462716691!W80,1462717382!W80,1462718074!W80,1462718793!W80,1462719513!W80,1462720232!W80,1462720950!W80,1462721669!W80,1462722372!W80,1462723074!W80,1462723777!W80,1462724467!W80,1462725188!W80,1462725878!W80,1462726581!W80,1462727283!W80,1462728002!W80,1462728721!W80)</f>
        <v>0</v>
      </c>
    </row>
    <row r="81" spans="1:23">
      <c r="A81">
        <f>MEDIAN(1462708223!A81,1462708926!A81,1462709628!A81,1462710347!A81,1462711065!A81,1462711756!A81,1462712448!A81,1462713168!A81,1462713859!A81,1462714550!A81,1462715270!A81,1462715972!A81,1462716691!A81,1462717382!A81,1462718074!A81,1462718793!A81,1462719513!A81,1462720232!A81,1462720950!A81,1462721669!A81,1462722372!A81,1462723074!A81,1462723777!A81,1462724467!A81,1462725188!A81,1462725878!A81,1462726581!A81,1462727283!A81,1462728002!A81,1462728721!A81)</f>
        <v>0</v>
      </c>
      <c r="B81">
        <f>MEDIAN(1462708223!B81,1462708926!B81,1462709628!B81,1462710347!B81,1462711065!B81,1462711756!B81,1462712448!B81,1462713168!B81,1462713859!B81,1462714550!B81,1462715270!B81,1462715972!B81,1462716691!B81,1462717382!B81,1462718074!B81,1462718793!B81,1462719513!B81,1462720232!B81,1462720950!B81,1462721669!B81,1462722372!B81,1462723074!B81,1462723777!B81,1462724467!B81,1462725188!B81,1462725878!B81,1462726581!B81,1462727283!B81,1462728002!B81,1462728721!B81)</f>
        <v>0</v>
      </c>
      <c r="C81">
        <f>MEDIAN(1462708223!C81,1462708926!C81,1462709628!C81,1462710347!C81,1462711065!C81,1462711756!C81,1462712448!C81,1462713168!C81,1462713859!C81,1462714550!C81,1462715270!C81,1462715972!C81,1462716691!C81,1462717382!C81,1462718074!C81,1462718793!C81,1462719513!C81,1462720232!C81,1462720950!C81,1462721669!C81,1462722372!C81,1462723074!C81,1462723777!C81,1462724467!C81,1462725188!C81,1462725878!C81,1462726581!C81,1462727283!C81,1462728002!C81,1462728721!C81)</f>
        <v>0</v>
      </c>
      <c r="D81">
        <f>MEDIAN(1462708223!D81,1462708926!D81,1462709628!D81,1462710347!D81,1462711065!D81,1462711756!D81,1462712448!D81,1462713168!D81,1462713859!D81,1462714550!D81,1462715270!D81,1462715972!D81,1462716691!D81,1462717382!D81,1462718074!D81,1462718793!D81,1462719513!D81,1462720232!D81,1462720950!D81,1462721669!D81,1462722372!D81,1462723074!D81,1462723777!D81,1462724467!D81,1462725188!D81,1462725878!D81,1462726581!D81,1462727283!D81,1462728002!D81,1462728721!D81)</f>
        <v>0</v>
      </c>
      <c r="E81">
        <f>MEDIAN(1462708223!E81,1462708926!E81,1462709628!E81,1462710347!E81,1462711065!E81,1462711756!E81,1462712448!E81,1462713168!E81,1462713859!E81,1462714550!E81,1462715270!E81,1462715972!E81,1462716691!E81,1462717382!E81,1462718074!E81,1462718793!E81,1462719513!E81,1462720232!E81,1462720950!E81,1462721669!E81,1462722372!E81,1462723074!E81,1462723777!E81,1462724467!E81,1462725188!E81,1462725878!E81,1462726581!E81,1462727283!E81,1462728002!E81,1462728721!E81)</f>
        <v>0</v>
      </c>
      <c r="F81">
        <f>MEDIAN(1462708223!F81,1462708926!F81,1462709628!F81,1462710347!F81,1462711065!F81,1462711756!F81,1462712448!F81,1462713168!F81,1462713859!F81,1462714550!F81,1462715270!F81,1462715972!F81,1462716691!F81,1462717382!F81,1462718074!F81,1462718793!F81,1462719513!F81,1462720232!F81,1462720950!F81,1462721669!F81,1462722372!F81,1462723074!F81,1462723777!F81,1462724467!F81,1462725188!F81,1462725878!F81,1462726581!F81,1462727283!F81,1462728002!F81,1462728721!F81)</f>
        <v>0</v>
      </c>
      <c r="G81">
        <f>MEDIAN(1462708223!G81,1462708926!G81,1462709628!G81,1462710347!G81,1462711065!G81,1462711756!G81,1462712448!G81,1462713168!G81,1462713859!G81,1462714550!G81,1462715270!G81,1462715972!G81,1462716691!G81,1462717382!G81,1462718074!G81,1462718793!G81,1462719513!G81,1462720232!G81,1462720950!G81,1462721669!G81,1462722372!G81,1462723074!G81,1462723777!G81,1462724467!G81,1462725188!G81,1462725878!G81,1462726581!G81,1462727283!G81,1462728002!G81,1462728721!G81)</f>
        <v>0</v>
      </c>
      <c r="H81">
        <f>MEDIAN(1462708223!H81,1462708926!H81,1462709628!H81,1462710347!H81,1462711065!H81,1462711756!H81,1462712448!H81,1462713168!H81,1462713859!H81,1462714550!H81,1462715270!H81,1462715972!H81,1462716691!H81,1462717382!H81,1462718074!H81,1462718793!H81,1462719513!H81,1462720232!H81,1462720950!H81,1462721669!H81,1462722372!H81,1462723074!H81,1462723777!H81,1462724467!H81,1462725188!H81,1462725878!H81,1462726581!H81,1462727283!H81,1462728002!H81,1462728721!H81)</f>
        <v>0</v>
      </c>
      <c r="I81">
        <f>MEDIAN(1462708223!I81,1462708926!I81,1462709628!I81,1462710347!I81,1462711065!I81,1462711756!I81,1462712448!I81,1462713168!I81,1462713859!I81,1462714550!I81,1462715270!I81,1462715972!I81,1462716691!I81,1462717382!I81,1462718074!I81,1462718793!I81,1462719513!I81,1462720232!I81,1462720950!I81,1462721669!I81,1462722372!I81,1462723074!I81,1462723777!I81,1462724467!I81,1462725188!I81,1462725878!I81,1462726581!I81,1462727283!I81,1462728002!I81,1462728721!I81)</f>
        <v>0</v>
      </c>
      <c r="J81">
        <f>MEDIAN(1462708223!J81,1462708926!J81,1462709628!J81,1462710347!J81,1462711065!J81,1462711756!J81,1462712448!J81,1462713168!J81,1462713859!J81,1462714550!J81,1462715270!J81,1462715972!J81,1462716691!J81,1462717382!J81,1462718074!J81,1462718793!J81,1462719513!J81,1462720232!J81,1462720950!J81,1462721669!J81,1462722372!J81,1462723074!J81,1462723777!J81,1462724467!J81,1462725188!J81,1462725878!J81,1462726581!J81,1462727283!J81,1462728002!J81,1462728721!J81)</f>
        <v>0</v>
      </c>
      <c r="K81">
        <f>MEDIAN(1462708223!K81,1462708926!K81,1462709628!K81,1462710347!K81,1462711065!K81,1462711756!K81,1462712448!K81,1462713168!K81,1462713859!K81,1462714550!K81,1462715270!K81,1462715972!K81,1462716691!K81,1462717382!K81,1462718074!K81,1462718793!K81,1462719513!K81,1462720232!K81,1462720950!K81,1462721669!K81,1462722372!K81,1462723074!K81,1462723777!K81,1462724467!K81,1462725188!K81,1462725878!K81,1462726581!K81,1462727283!K81,1462728002!K81,1462728721!K81)</f>
        <v>0</v>
      </c>
      <c r="L81">
        <f>MEDIAN(1462708223!L81,1462708926!L81,1462709628!L81,1462710347!L81,1462711065!L81,1462711756!L81,1462712448!L81,1462713168!L81,1462713859!L81,1462714550!L81,1462715270!L81,1462715972!L81,1462716691!L81,1462717382!L81,1462718074!L81,1462718793!L81,1462719513!L81,1462720232!L81,1462720950!L81,1462721669!L81,1462722372!L81,1462723074!L81,1462723777!L81,1462724467!L81,1462725188!L81,1462725878!L81,1462726581!L81,1462727283!L81,1462728002!L81,1462728721!L81)</f>
        <v>0</v>
      </c>
      <c r="M81">
        <f>MEDIAN(1462708223!M81,1462708926!M81,1462709628!M81,1462710347!M81,1462711065!M81,1462711756!M81,1462712448!M81,1462713168!M81,1462713859!M81,1462714550!M81,1462715270!M81,1462715972!M81,1462716691!M81,1462717382!M81,1462718074!M81,1462718793!M81,1462719513!M81,1462720232!M81,1462720950!M81,1462721669!M81,1462722372!M81,1462723074!M81,1462723777!M81,1462724467!M81,1462725188!M81,1462725878!M81,1462726581!M81,1462727283!M81,1462728002!M81,1462728721!M81)</f>
        <v>0</v>
      </c>
      <c r="N81">
        <f>MEDIAN(1462708223!N81,1462708926!N81,1462709628!N81,1462710347!N81,1462711065!N81,1462711756!N81,1462712448!N81,1462713168!N81,1462713859!N81,1462714550!N81,1462715270!N81,1462715972!N81,1462716691!N81,1462717382!N81,1462718074!N81,1462718793!N81,1462719513!N81,1462720232!N81,1462720950!N81,1462721669!N81,1462722372!N81,1462723074!N81,1462723777!N81,1462724467!N81,1462725188!N81,1462725878!N81,1462726581!N81,1462727283!N81,1462728002!N81,1462728721!N81)</f>
        <v>0</v>
      </c>
      <c r="O81">
        <f>MEDIAN(1462708223!O81,1462708926!O81,1462709628!O81,1462710347!O81,1462711065!O81,1462711756!O81,1462712448!O81,1462713168!O81,1462713859!O81,1462714550!O81,1462715270!O81,1462715972!O81,1462716691!O81,1462717382!O81,1462718074!O81,1462718793!O81,1462719513!O81,1462720232!O81,1462720950!O81,1462721669!O81,1462722372!O81,1462723074!O81,1462723777!O81,1462724467!O81,1462725188!O81,1462725878!O81,1462726581!O81,1462727283!O81,1462728002!O81,1462728721!O81)</f>
        <v>0</v>
      </c>
      <c r="P81">
        <f>MEDIAN(1462708223!P81,1462708926!P81,1462709628!P81,1462710347!P81,1462711065!P81,1462711756!P81,1462712448!P81,1462713168!P81,1462713859!P81,1462714550!P81,1462715270!P81,1462715972!P81,1462716691!P81,1462717382!P81,1462718074!P81,1462718793!P81,1462719513!P81,1462720232!P81,1462720950!P81,1462721669!P81,1462722372!P81,1462723074!P81,1462723777!P81,1462724467!P81,1462725188!P81,1462725878!P81,1462726581!P81,1462727283!P81,1462728002!P81,1462728721!P81)</f>
        <v>0</v>
      </c>
      <c r="Q81">
        <f>MEDIAN(1462708223!Q81,1462708926!Q81,1462709628!Q81,1462710347!Q81,1462711065!Q81,1462711756!Q81,1462712448!Q81,1462713168!Q81,1462713859!Q81,1462714550!Q81,1462715270!Q81,1462715972!Q81,1462716691!Q81,1462717382!Q81,1462718074!Q81,1462718793!Q81,1462719513!Q81,1462720232!Q81,1462720950!Q81,1462721669!Q81,1462722372!Q81,1462723074!Q81,1462723777!Q81,1462724467!Q81,1462725188!Q81,1462725878!Q81,1462726581!Q81,1462727283!Q81,1462728002!Q81,1462728721!Q81)</f>
        <v>0</v>
      </c>
      <c r="R81">
        <f>MEDIAN(1462708223!R81,1462708926!R81,1462709628!R81,1462710347!R81,1462711065!R81,1462711756!R81,1462712448!R81,1462713168!R81,1462713859!R81,1462714550!R81,1462715270!R81,1462715972!R81,1462716691!R81,1462717382!R81,1462718074!R81,1462718793!R81,1462719513!R81,1462720232!R81,1462720950!R81,1462721669!R81,1462722372!R81,1462723074!R81,1462723777!R81,1462724467!R81,1462725188!R81,1462725878!R81,1462726581!R81,1462727283!R81,1462728002!R81,1462728721!R81)</f>
        <v>0</v>
      </c>
      <c r="S81">
        <f>MEDIAN(1462708223!S81,1462708926!S81,1462709628!S81,1462710347!S81,1462711065!S81,1462711756!S81,1462712448!S81,1462713168!S81,1462713859!S81,1462714550!S81,1462715270!S81,1462715972!S81,1462716691!S81,1462717382!S81,1462718074!S81,1462718793!S81,1462719513!S81,1462720232!S81,1462720950!S81,1462721669!S81,1462722372!S81,1462723074!S81,1462723777!S81,1462724467!S81,1462725188!S81,1462725878!S81,1462726581!S81,1462727283!S81,1462728002!S81,1462728721!S81)</f>
        <v>0</v>
      </c>
      <c r="T81">
        <f>MEDIAN(1462708223!T81,1462708926!T81,1462709628!T81,1462710347!T81,1462711065!T81,1462711756!T81,1462712448!T81,1462713168!T81,1462713859!T81,1462714550!T81,1462715270!T81,1462715972!T81,1462716691!T81,1462717382!T81,1462718074!T81,1462718793!T81,1462719513!T81,1462720232!T81,1462720950!T81,1462721669!T81,1462722372!T81,1462723074!T81,1462723777!T81,1462724467!T81,1462725188!T81,1462725878!T81,1462726581!T81,1462727283!T81,1462728002!T81,1462728721!T81)</f>
        <v>0</v>
      </c>
      <c r="U81">
        <f>MEDIAN(1462708223!U81,1462708926!U81,1462709628!U81,1462710347!U81,1462711065!U81,1462711756!U81,1462712448!U81,1462713168!U81,1462713859!U81,1462714550!U81,1462715270!U81,1462715972!U81,1462716691!U81,1462717382!U81,1462718074!U81,1462718793!U81,1462719513!U81,1462720232!U81,1462720950!U81,1462721669!U81,1462722372!U81,1462723074!U81,1462723777!U81,1462724467!U81,1462725188!U81,1462725878!U81,1462726581!U81,1462727283!U81,1462728002!U81,1462728721!U81)</f>
        <v>0</v>
      </c>
      <c r="V81">
        <f>MEDIAN(1462708223!V81,1462708926!V81,1462709628!V81,1462710347!V81,1462711065!V81,1462711756!V81,1462712448!V81,1462713168!V81,1462713859!V81,1462714550!V81,1462715270!V81,1462715972!V81,1462716691!V81,1462717382!V81,1462718074!V81,1462718793!V81,1462719513!V81,1462720232!V81,1462720950!V81,1462721669!V81,1462722372!V81,1462723074!V81,1462723777!V81,1462724467!V81,1462725188!V81,1462725878!V81,1462726581!V81,1462727283!V81,1462728002!V81,1462728721!V81)</f>
        <v>0</v>
      </c>
      <c r="W81">
        <f>MEDIAN(1462708223!W81,1462708926!W81,1462709628!W81,1462710347!W81,1462711065!W81,1462711756!W81,1462712448!W81,1462713168!W81,1462713859!W81,1462714550!W81,1462715270!W81,1462715972!W81,1462716691!W81,1462717382!W81,1462718074!W81,1462718793!W81,1462719513!W81,1462720232!W81,1462720950!W81,1462721669!W81,1462722372!W81,1462723074!W81,1462723777!W81,1462724467!W81,1462725188!W81,1462725878!W81,1462726581!W81,1462727283!W81,1462728002!W81,1462728721!W81)</f>
        <v>0</v>
      </c>
    </row>
    <row r="82" spans="1:23">
      <c r="A82">
        <f>MEDIAN(1462708223!A82,1462708926!A82,1462709628!A82,1462710347!A82,1462711065!A82,1462711756!A82,1462712448!A82,1462713168!A82,1462713859!A82,1462714550!A82,1462715270!A82,1462715972!A82,1462716691!A82,1462717382!A82,1462718074!A82,1462718793!A82,1462719513!A82,1462720232!A82,1462720950!A82,1462721669!A82,1462722372!A82,1462723074!A82,1462723777!A82,1462724467!A82,1462725188!A82,1462725878!A82,1462726581!A82,1462727283!A82,1462728002!A82,1462728721!A82)</f>
        <v>0</v>
      </c>
      <c r="B82">
        <f>MEDIAN(1462708223!B82,1462708926!B82,1462709628!B82,1462710347!B82,1462711065!B82,1462711756!B82,1462712448!B82,1462713168!B82,1462713859!B82,1462714550!B82,1462715270!B82,1462715972!B82,1462716691!B82,1462717382!B82,1462718074!B82,1462718793!B82,1462719513!B82,1462720232!B82,1462720950!B82,1462721669!B82,1462722372!B82,1462723074!B82,1462723777!B82,1462724467!B82,1462725188!B82,1462725878!B82,1462726581!B82,1462727283!B82,1462728002!B82,1462728721!B82)</f>
        <v>0</v>
      </c>
      <c r="C82">
        <f>MEDIAN(1462708223!C82,1462708926!C82,1462709628!C82,1462710347!C82,1462711065!C82,1462711756!C82,1462712448!C82,1462713168!C82,1462713859!C82,1462714550!C82,1462715270!C82,1462715972!C82,1462716691!C82,1462717382!C82,1462718074!C82,1462718793!C82,1462719513!C82,1462720232!C82,1462720950!C82,1462721669!C82,1462722372!C82,1462723074!C82,1462723777!C82,1462724467!C82,1462725188!C82,1462725878!C82,1462726581!C82,1462727283!C82,1462728002!C82,1462728721!C82)</f>
        <v>0</v>
      </c>
      <c r="D82">
        <f>MEDIAN(1462708223!D82,1462708926!D82,1462709628!D82,1462710347!D82,1462711065!D82,1462711756!D82,1462712448!D82,1462713168!D82,1462713859!D82,1462714550!D82,1462715270!D82,1462715972!D82,1462716691!D82,1462717382!D82,1462718074!D82,1462718793!D82,1462719513!D82,1462720232!D82,1462720950!D82,1462721669!D82,1462722372!D82,1462723074!D82,1462723777!D82,1462724467!D82,1462725188!D82,1462725878!D82,1462726581!D82,1462727283!D82,1462728002!D82,1462728721!D82)</f>
        <v>0</v>
      </c>
      <c r="E82">
        <f>MEDIAN(1462708223!E82,1462708926!E82,1462709628!E82,1462710347!E82,1462711065!E82,1462711756!E82,1462712448!E82,1462713168!E82,1462713859!E82,1462714550!E82,1462715270!E82,1462715972!E82,1462716691!E82,1462717382!E82,1462718074!E82,1462718793!E82,1462719513!E82,1462720232!E82,1462720950!E82,1462721669!E82,1462722372!E82,1462723074!E82,1462723777!E82,1462724467!E82,1462725188!E82,1462725878!E82,1462726581!E82,1462727283!E82,1462728002!E82,1462728721!E82)</f>
        <v>0</v>
      </c>
      <c r="F82">
        <f>MEDIAN(1462708223!F82,1462708926!F82,1462709628!F82,1462710347!F82,1462711065!F82,1462711756!F82,1462712448!F82,1462713168!F82,1462713859!F82,1462714550!F82,1462715270!F82,1462715972!F82,1462716691!F82,1462717382!F82,1462718074!F82,1462718793!F82,1462719513!F82,1462720232!F82,1462720950!F82,1462721669!F82,1462722372!F82,1462723074!F82,1462723777!F82,1462724467!F82,1462725188!F82,1462725878!F82,1462726581!F82,1462727283!F82,1462728002!F82,1462728721!F82)</f>
        <v>0</v>
      </c>
      <c r="G82">
        <f>MEDIAN(1462708223!G82,1462708926!G82,1462709628!G82,1462710347!G82,1462711065!G82,1462711756!G82,1462712448!G82,1462713168!G82,1462713859!G82,1462714550!G82,1462715270!G82,1462715972!G82,1462716691!G82,1462717382!G82,1462718074!G82,1462718793!G82,1462719513!G82,1462720232!G82,1462720950!G82,1462721669!G82,1462722372!G82,1462723074!G82,1462723777!G82,1462724467!G82,1462725188!G82,1462725878!G82,1462726581!G82,1462727283!G82,1462728002!G82,1462728721!G82)</f>
        <v>0</v>
      </c>
      <c r="H82">
        <f>MEDIAN(1462708223!H82,1462708926!H82,1462709628!H82,1462710347!H82,1462711065!H82,1462711756!H82,1462712448!H82,1462713168!H82,1462713859!H82,1462714550!H82,1462715270!H82,1462715972!H82,1462716691!H82,1462717382!H82,1462718074!H82,1462718793!H82,1462719513!H82,1462720232!H82,1462720950!H82,1462721669!H82,1462722372!H82,1462723074!H82,1462723777!H82,1462724467!H82,1462725188!H82,1462725878!H82,1462726581!H82,1462727283!H82,1462728002!H82,1462728721!H82)</f>
        <v>0</v>
      </c>
      <c r="I82">
        <f>MEDIAN(1462708223!I82,1462708926!I82,1462709628!I82,1462710347!I82,1462711065!I82,1462711756!I82,1462712448!I82,1462713168!I82,1462713859!I82,1462714550!I82,1462715270!I82,1462715972!I82,1462716691!I82,1462717382!I82,1462718074!I82,1462718793!I82,1462719513!I82,1462720232!I82,1462720950!I82,1462721669!I82,1462722372!I82,1462723074!I82,1462723777!I82,1462724467!I82,1462725188!I82,1462725878!I82,1462726581!I82,1462727283!I82,1462728002!I82,1462728721!I82)</f>
        <v>0</v>
      </c>
      <c r="J82">
        <f>MEDIAN(1462708223!J82,1462708926!J82,1462709628!J82,1462710347!J82,1462711065!J82,1462711756!J82,1462712448!J82,1462713168!J82,1462713859!J82,1462714550!J82,1462715270!J82,1462715972!J82,1462716691!J82,1462717382!J82,1462718074!J82,1462718793!J82,1462719513!J82,1462720232!J82,1462720950!J82,1462721669!J82,1462722372!J82,1462723074!J82,1462723777!J82,1462724467!J82,1462725188!J82,1462725878!J82,1462726581!J82,1462727283!J82,1462728002!J82,1462728721!J82)</f>
        <v>0</v>
      </c>
      <c r="K82">
        <f>MEDIAN(1462708223!K82,1462708926!K82,1462709628!K82,1462710347!K82,1462711065!K82,1462711756!K82,1462712448!K82,1462713168!K82,1462713859!K82,1462714550!K82,1462715270!K82,1462715972!K82,1462716691!K82,1462717382!K82,1462718074!K82,1462718793!K82,1462719513!K82,1462720232!K82,1462720950!K82,1462721669!K82,1462722372!K82,1462723074!K82,1462723777!K82,1462724467!K82,1462725188!K82,1462725878!K82,1462726581!K82,1462727283!K82,1462728002!K82,1462728721!K82)</f>
        <v>0</v>
      </c>
      <c r="L82">
        <f>MEDIAN(1462708223!L82,1462708926!L82,1462709628!L82,1462710347!L82,1462711065!L82,1462711756!L82,1462712448!L82,1462713168!L82,1462713859!L82,1462714550!L82,1462715270!L82,1462715972!L82,1462716691!L82,1462717382!L82,1462718074!L82,1462718793!L82,1462719513!L82,1462720232!L82,1462720950!L82,1462721669!L82,1462722372!L82,1462723074!L82,1462723777!L82,1462724467!L82,1462725188!L82,1462725878!L82,1462726581!L82,1462727283!L82,1462728002!L82,1462728721!L82)</f>
        <v>0</v>
      </c>
      <c r="M82">
        <f>MEDIAN(1462708223!M82,1462708926!M82,1462709628!M82,1462710347!M82,1462711065!M82,1462711756!M82,1462712448!M82,1462713168!M82,1462713859!M82,1462714550!M82,1462715270!M82,1462715972!M82,1462716691!M82,1462717382!M82,1462718074!M82,1462718793!M82,1462719513!M82,1462720232!M82,1462720950!M82,1462721669!M82,1462722372!M82,1462723074!M82,1462723777!M82,1462724467!M82,1462725188!M82,1462725878!M82,1462726581!M82,1462727283!M82,1462728002!M82,1462728721!M82)</f>
        <v>0</v>
      </c>
      <c r="N82">
        <f>MEDIAN(1462708223!N82,1462708926!N82,1462709628!N82,1462710347!N82,1462711065!N82,1462711756!N82,1462712448!N82,1462713168!N82,1462713859!N82,1462714550!N82,1462715270!N82,1462715972!N82,1462716691!N82,1462717382!N82,1462718074!N82,1462718793!N82,1462719513!N82,1462720232!N82,1462720950!N82,1462721669!N82,1462722372!N82,1462723074!N82,1462723777!N82,1462724467!N82,1462725188!N82,1462725878!N82,1462726581!N82,1462727283!N82,1462728002!N82,1462728721!N82)</f>
        <v>0</v>
      </c>
      <c r="O82">
        <f>MEDIAN(1462708223!O82,1462708926!O82,1462709628!O82,1462710347!O82,1462711065!O82,1462711756!O82,1462712448!O82,1462713168!O82,1462713859!O82,1462714550!O82,1462715270!O82,1462715972!O82,1462716691!O82,1462717382!O82,1462718074!O82,1462718793!O82,1462719513!O82,1462720232!O82,1462720950!O82,1462721669!O82,1462722372!O82,1462723074!O82,1462723777!O82,1462724467!O82,1462725188!O82,1462725878!O82,1462726581!O82,1462727283!O82,1462728002!O82,1462728721!O82)</f>
        <v>0</v>
      </c>
      <c r="P82">
        <f>MEDIAN(1462708223!P82,1462708926!P82,1462709628!P82,1462710347!P82,1462711065!P82,1462711756!P82,1462712448!P82,1462713168!P82,1462713859!P82,1462714550!P82,1462715270!P82,1462715972!P82,1462716691!P82,1462717382!P82,1462718074!P82,1462718793!P82,1462719513!P82,1462720232!P82,1462720950!P82,1462721669!P82,1462722372!P82,1462723074!P82,1462723777!P82,1462724467!P82,1462725188!P82,1462725878!P82,1462726581!P82,1462727283!P82,1462728002!P82,1462728721!P82)</f>
        <v>0</v>
      </c>
      <c r="Q82">
        <f>MEDIAN(1462708223!Q82,1462708926!Q82,1462709628!Q82,1462710347!Q82,1462711065!Q82,1462711756!Q82,1462712448!Q82,1462713168!Q82,1462713859!Q82,1462714550!Q82,1462715270!Q82,1462715972!Q82,1462716691!Q82,1462717382!Q82,1462718074!Q82,1462718793!Q82,1462719513!Q82,1462720232!Q82,1462720950!Q82,1462721669!Q82,1462722372!Q82,1462723074!Q82,1462723777!Q82,1462724467!Q82,1462725188!Q82,1462725878!Q82,1462726581!Q82,1462727283!Q82,1462728002!Q82,1462728721!Q82)</f>
        <v>0</v>
      </c>
      <c r="R82">
        <f>MEDIAN(1462708223!R82,1462708926!R82,1462709628!R82,1462710347!R82,1462711065!R82,1462711756!R82,1462712448!R82,1462713168!R82,1462713859!R82,1462714550!R82,1462715270!R82,1462715972!R82,1462716691!R82,1462717382!R82,1462718074!R82,1462718793!R82,1462719513!R82,1462720232!R82,1462720950!R82,1462721669!R82,1462722372!R82,1462723074!R82,1462723777!R82,1462724467!R82,1462725188!R82,1462725878!R82,1462726581!R82,1462727283!R82,1462728002!R82,1462728721!R82)</f>
        <v>0</v>
      </c>
      <c r="S82">
        <f>MEDIAN(1462708223!S82,1462708926!S82,1462709628!S82,1462710347!S82,1462711065!S82,1462711756!S82,1462712448!S82,1462713168!S82,1462713859!S82,1462714550!S82,1462715270!S82,1462715972!S82,1462716691!S82,1462717382!S82,1462718074!S82,1462718793!S82,1462719513!S82,1462720232!S82,1462720950!S82,1462721669!S82,1462722372!S82,1462723074!S82,1462723777!S82,1462724467!S82,1462725188!S82,1462725878!S82,1462726581!S82,1462727283!S82,1462728002!S82,1462728721!S82)</f>
        <v>0</v>
      </c>
      <c r="T82">
        <f>MEDIAN(1462708223!T82,1462708926!T82,1462709628!T82,1462710347!T82,1462711065!T82,1462711756!T82,1462712448!T82,1462713168!T82,1462713859!T82,1462714550!T82,1462715270!T82,1462715972!T82,1462716691!T82,1462717382!T82,1462718074!T82,1462718793!T82,1462719513!T82,1462720232!T82,1462720950!T82,1462721669!T82,1462722372!T82,1462723074!T82,1462723777!T82,1462724467!T82,1462725188!T82,1462725878!T82,1462726581!T82,1462727283!T82,1462728002!T82,1462728721!T82)</f>
        <v>0</v>
      </c>
      <c r="U82">
        <f>MEDIAN(1462708223!U82,1462708926!U82,1462709628!U82,1462710347!U82,1462711065!U82,1462711756!U82,1462712448!U82,1462713168!U82,1462713859!U82,1462714550!U82,1462715270!U82,1462715972!U82,1462716691!U82,1462717382!U82,1462718074!U82,1462718793!U82,1462719513!U82,1462720232!U82,1462720950!U82,1462721669!U82,1462722372!U82,1462723074!U82,1462723777!U82,1462724467!U82,1462725188!U82,1462725878!U82,1462726581!U82,1462727283!U82,1462728002!U82,1462728721!U82)</f>
        <v>0</v>
      </c>
      <c r="V82">
        <f>MEDIAN(1462708223!V82,1462708926!V82,1462709628!V82,1462710347!V82,1462711065!V82,1462711756!V82,1462712448!V82,1462713168!V82,1462713859!V82,1462714550!V82,1462715270!V82,1462715972!V82,1462716691!V82,1462717382!V82,1462718074!V82,1462718793!V82,1462719513!V82,1462720232!V82,1462720950!V82,1462721669!V82,1462722372!V82,1462723074!V82,1462723777!V82,1462724467!V82,1462725188!V82,1462725878!V82,1462726581!V82,1462727283!V82,1462728002!V82,1462728721!V82)</f>
        <v>0</v>
      </c>
      <c r="W82">
        <f>MEDIAN(1462708223!W82,1462708926!W82,1462709628!W82,1462710347!W82,1462711065!W82,1462711756!W82,1462712448!W82,1462713168!W82,1462713859!W82,1462714550!W82,1462715270!W82,1462715972!W82,1462716691!W82,1462717382!W82,1462718074!W82,1462718793!W82,1462719513!W82,1462720232!W82,1462720950!W82,1462721669!W82,1462722372!W82,1462723074!W82,1462723777!W82,1462724467!W82,1462725188!W82,1462725878!W82,1462726581!W82,1462727283!W82,1462728002!W82,1462728721!W82)</f>
        <v>0</v>
      </c>
    </row>
    <row r="83" spans="1:23">
      <c r="A83">
        <f>MEDIAN(1462708223!A83,1462708926!A83,1462709628!A83,1462710347!A83,1462711065!A83,1462711756!A83,1462712448!A83,1462713168!A83,1462713859!A83,1462714550!A83,1462715270!A83,1462715972!A83,1462716691!A83,1462717382!A83,1462718074!A83,1462718793!A83,1462719513!A83,1462720232!A83,1462720950!A83,1462721669!A83,1462722372!A83,1462723074!A83,1462723777!A83,1462724467!A83,1462725188!A83,1462725878!A83,1462726581!A83,1462727283!A83,1462728002!A83,1462728721!A83)</f>
        <v>0</v>
      </c>
      <c r="B83">
        <f>MEDIAN(1462708223!B83,1462708926!B83,1462709628!B83,1462710347!B83,1462711065!B83,1462711756!B83,1462712448!B83,1462713168!B83,1462713859!B83,1462714550!B83,1462715270!B83,1462715972!B83,1462716691!B83,1462717382!B83,1462718074!B83,1462718793!B83,1462719513!B83,1462720232!B83,1462720950!B83,1462721669!B83,1462722372!B83,1462723074!B83,1462723777!B83,1462724467!B83,1462725188!B83,1462725878!B83,1462726581!B83,1462727283!B83,1462728002!B83,1462728721!B83)</f>
        <v>0</v>
      </c>
      <c r="C83">
        <f>MEDIAN(1462708223!C83,1462708926!C83,1462709628!C83,1462710347!C83,1462711065!C83,1462711756!C83,1462712448!C83,1462713168!C83,1462713859!C83,1462714550!C83,1462715270!C83,1462715972!C83,1462716691!C83,1462717382!C83,1462718074!C83,1462718793!C83,1462719513!C83,1462720232!C83,1462720950!C83,1462721669!C83,1462722372!C83,1462723074!C83,1462723777!C83,1462724467!C83,1462725188!C83,1462725878!C83,1462726581!C83,1462727283!C83,1462728002!C83,1462728721!C83)</f>
        <v>0</v>
      </c>
      <c r="D83">
        <f>MEDIAN(1462708223!D83,1462708926!D83,1462709628!D83,1462710347!D83,1462711065!D83,1462711756!D83,1462712448!D83,1462713168!D83,1462713859!D83,1462714550!D83,1462715270!D83,1462715972!D83,1462716691!D83,1462717382!D83,1462718074!D83,1462718793!D83,1462719513!D83,1462720232!D83,1462720950!D83,1462721669!D83,1462722372!D83,1462723074!D83,1462723777!D83,1462724467!D83,1462725188!D83,1462725878!D83,1462726581!D83,1462727283!D83,1462728002!D83,1462728721!D83)</f>
        <v>0</v>
      </c>
      <c r="E83">
        <f>MEDIAN(1462708223!E83,1462708926!E83,1462709628!E83,1462710347!E83,1462711065!E83,1462711756!E83,1462712448!E83,1462713168!E83,1462713859!E83,1462714550!E83,1462715270!E83,1462715972!E83,1462716691!E83,1462717382!E83,1462718074!E83,1462718793!E83,1462719513!E83,1462720232!E83,1462720950!E83,1462721669!E83,1462722372!E83,1462723074!E83,1462723777!E83,1462724467!E83,1462725188!E83,1462725878!E83,1462726581!E83,1462727283!E83,1462728002!E83,1462728721!E83)</f>
        <v>0</v>
      </c>
      <c r="F83">
        <f>MEDIAN(1462708223!F83,1462708926!F83,1462709628!F83,1462710347!F83,1462711065!F83,1462711756!F83,1462712448!F83,1462713168!F83,1462713859!F83,1462714550!F83,1462715270!F83,1462715972!F83,1462716691!F83,1462717382!F83,1462718074!F83,1462718793!F83,1462719513!F83,1462720232!F83,1462720950!F83,1462721669!F83,1462722372!F83,1462723074!F83,1462723777!F83,1462724467!F83,1462725188!F83,1462725878!F83,1462726581!F83,1462727283!F83,1462728002!F83,1462728721!F83)</f>
        <v>0</v>
      </c>
      <c r="G83">
        <f>MEDIAN(1462708223!G83,1462708926!G83,1462709628!G83,1462710347!G83,1462711065!G83,1462711756!G83,1462712448!G83,1462713168!G83,1462713859!G83,1462714550!G83,1462715270!G83,1462715972!G83,1462716691!G83,1462717382!G83,1462718074!G83,1462718793!G83,1462719513!G83,1462720232!G83,1462720950!G83,1462721669!G83,1462722372!G83,1462723074!G83,1462723777!G83,1462724467!G83,1462725188!G83,1462725878!G83,1462726581!G83,1462727283!G83,1462728002!G83,1462728721!G83)</f>
        <v>0</v>
      </c>
      <c r="H83">
        <f>MEDIAN(1462708223!H83,1462708926!H83,1462709628!H83,1462710347!H83,1462711065!H83,1462711756!H83,1462712448!H83,1462713168!H83,1462713859!H83,1462714550!H83,1462715270!H83,1462715972!H83,1462716691!H83,1462717382!H83,1462718074!H83,1462718793!H83,1462719513!H83,1462720232!H83,1462720950!H83,1462721669!H83,1462722372!H83,1462723074!H83,1462723777!H83,1462724467!H83,1462725188!H83,1462725878!H83,1462726581!H83,1462727283!H83,1462728002!H83,1462728721!H83)</f>
        <v>0</v>
      </c>
      <c r="I83">
        <f>MEDIAN(1462708223!I83,1462708926!I83,1462709628!I83,1462710347!I83,1462711065!I83,1462711756!I83,1462712448!I83,1462713168!I83,1462713859!I83,1462714550!I83,1462715270!I83,1462715972!I83,1462716691!I83,1462717382!I83,1462718074!I83,1462718793!I83,1462719513!I83,1462720232!I83,1462720950!I83,1462721669!I83,1462722372!I83,1462723074!I83,1462723777!I83,1462724467!I83,1462725188!I83,1462725878!I83,1462726581!I83,1462727283!I83,1462728002!I83,1462728721!I83)</f>
        <v>0</v>
      </c>
      <c r="J83">
        <f>MEDIAN(1462708223!J83,1462708926!J83,1462709628!J83,1462710347!J83,1462711065!J83,1462711756!J83,1462712448!J83,1462713168!J83,1462713859!J83,1462714550!J83,1462715270!J83,1462715972!J83,1462716691!J83,1462717382!J83,1462718074!J83,1462718793!J83,1462719513!J83,1462720232!J83,1462720950!J83,1462721669!J83,1462722372!J83,1462723074!J83,1462723777!J83,1462724467!J83,1462725188!J83,1462725878!J83,1462726581!J83,1462727283!J83,1462728002!J83,1462728721!J83)</f>
        <v>0</v>
      </c>
      <c r="K83">
        <f>MEDIAN(1462708223!K83,1462708926!K83,1462709628!K83,1462710347!K83,1462711065!K83,1462711756!K83,1462712448!K83,1462713168!K83,1462713859!K83,1462714550!K83,1462715270!K83,1462715972!K83,1462716691!K83,1462717382!K83,1462718074!K83,1462718793!K83,1462719513!K83,1462720232!K83,1462720950!K83,1462721669!K83,1462722372!K83,1462723074!K83,1462723777!K83,1462724467!K83,1462725188!K83,1462725878!K83,1462726581!K83,1462727283!K83,1462728002!K83,1462728721!K83)</f>
        <v>0</v>
      </c>
      <c r="L83">
        <f>MEDIAN(1462708223!L83,1462708926!L83,1462709628!L83,1462710347!L83,1462711065!L83,1462711756!L83,1462712448!L83,1462713168!L83,1462713859!L83,1462714550!L83,1462715270!L83,1462715972!L83,1462716691!L83,1462717382!L83,1462718074!L83,1462718793!L83,1462719513!L83,1462720232!L83,1462720950!L83,1462721669!L83,1462722372!L83,1462723074!L83,1462723777!L83,1462724467!L83,1462725188!L83,1462725878!L83,1462726581!L83,1462727283!L83,1462728002!L83,1462728721!L83)</f>
        <v>0</v>
      </c>
      <c r="M83">
        <f>MEDIAN(1462708223!M83,1462708926!M83,1462709628!M83,1462710347!M83,1462711065!M83,1462711756!M83,1462712448!M83,1462713168!M83,1462713859!M83,1462714550!M83,1462715270!M83,1462715972!M83,1462716691!M83,1462717382!M83,1462718074!M83,1462718793!M83,1462719513!M83,1462720232!M83,1462720950!M83,1462721669!M83,1462722372!M83,1462723074!M83,1462723777!M83,1462724467!M83,1462725188!M83,1462725878!M83,1462726581!M83,1462727283!M83,1462728002!M83,1462728721!M83)</f>
        <v>0</v>
      </c>
      <c r="N83">
        <f>MEDIAN(1462708223!N83,1462708926!N83,1462709628!N83,1462710347!N83,1462711065!N83,1462711756!N83,1462712448!N83,1462713168!N83,1462713859!N83,1462714550!N83,1462715270!N83,1462715972!N83,1462716691!N83,1462717382!N83,1462718074!N83,1462718793!N83,1462719513!N83,1462720232!N83,1462720950!N83,1462721669!N83,1462722372!N83,1462723074!N83,1462723777!N83,1462724467!N83,1462725188!N83,1462725878!N83,1462726581!N83,1462727283!N83,1462728002!N83,1462728721!N83)</f>
        <v>0</v>
      </c>
      <c r="O83">
        <f>MEDIAN(1462708223!O83,1462708926!O83,1462709628!O83,1462710347!O83,1462711065!O83,1462711756!O83,1462712448!O83,1462713168!O83,1462713859!O83,1462714550!O83,1462715270!O83,1462715972!O83,1462716691!O83,1462717382!O83,1462718074!O83,1462718793!O83,1462719513!O83,1462720232!O83,1462720950!O83,1462721669!O83,1462722372!O83,1462723074!O83,1462723777!O83,1462724467!O83,1462725188!O83,1462725878!O83,1462726581!O83,1462727283!O83,1462728002!O83,1462728721!O83)</f>
        <v>0</v>
      </c>
      <c r="P83">
        <f>MEDIAN(1462708223!P83,1462708926!P83,1462709628!P83,1462710347!P83,1462711065!P83,1462711756!P83,1462712448!P83,1462713168!P83,1462713859!P83,1462714550!P83,1462715270!P83,1462715972!P83,1462716691!P83,1462717382!P83,1462718074!P83,1462718793!P83,1462719513!P83,1462720232!P83,1462720950!P83,1462721669!P83,1462722372!P83,1462723074!P83,1462723777!P83,1462724467!P83,1462725188!P83,1462725878!P83,1462726581!P83,1462727283!P83,1462728002!P83,1462728721!P83)</f>
        <v>0</v>
      </c>
      <c r="Q83">
        <f>MEDIAN(1462708223!Q83,1462708926!Q83,1462709628!Q83,1462710347!Q83,1462711065!Q83,1462711756!Q83,1462712448!Q83,1462713168!Q83,1462713859!Q83,1462714550!Q83,1462715270!Q83,1462715972!Q83,1462716691!Q83,1462717382!Q83,1462718074!Q83,1462718793!Q83,1462719513!Q83,1462720232!Q83,1462720950!Q83,1462721669!Q83,1462722372!Q83,1462723074!Q83,1462723777!Q83,1462724467!Q83,1462725188!Q83,1462725878!Q83,1462726581!Q83,1462727283!Q83,1462728002!Q83,1462728721!Q83)</f>
        <v>0</v>
      </c>
      <c r="R83">
        <f>MEDIAN(1462708223!R83,1462708926!R83,1462709628!R83,1462710347!R83,1462711065!R83,1462711756!R83,1462712448!R83,1462713168!R83,1462713859!R83,1462714550!R83,1462715270!R83,1462715972!R83,1462716691!R83,1462717382!R83,1462718074!R83,1462718793!R83,1462719513!R83,1462720232!R83,1462720950!R83,1462721669!R83,1462722372!R83,1462723074!R83,1462723777!R83,1462724467!R83,1462725188!R83,1462725878!R83,1462726581!R83,1462727283!R83,1462728002!R83,1462728721!R83)</f>
        <v>0</v>
      </c>
      <c r="S83">
        <f>MEDIAN(1462708223!S83,1462708926!S83,1462709628!S83,1462710347!S83,1462711065!S83,1462711756!S83,1462712448!S83,1462713168!S83,1462713859!S83,1462714550!S83,1462715270!S83,1462715972!S83,1462716691!S83,1462717382!S83,1462718074!S83,1462718793!S83,1462719513!S83,1462720232!S83,1462720950!S83,1462721669!S83,1462722372!S83,1462723074!S83,1462723777!S83,1462724467!S83,1462725188!S83,1462725878!S83,1462726581!S83,1462727283!S83,1462728002!S83,1462728721!S83)</f>
        <v>0</v>
      </c>
      <c r="T83">
        <f>MEDIAN(1462708223!T83,1462708926!T83,1462709628!T83,1462710347!T83,1462711065!T83,1462711756!T83,1462712448!T83,1462713168!T83,1462713859!T83,1462714550!T83,1462715270!T83,1462715972!T83,1462716691!T83,1462717382!T83,1462718074!T83,1462718793!T83,1462719513!T83,1462720232!T83,1462720950!T83,1462721669!T83,1462722372!T83,1462723074!T83,1462723777!T83,1462724467!T83,1462725188!T83,1462725878!T83,1462726581!T83,1462727283!T83,1462728002!T83,1462728721!T83)</f>
        <v>0</v>
      </c>
      <c r="U83">
        <f>MEDIAN(1462708223!U83,1462708926!U83,1462709628!U83,1462710347!U83,1462711065!U83,1462711756!U83,1462712448!U83,1462713168!U83,1462713859!U83,1462714550!U83,1462715270!U83,1462715972!U83,1462716691!U83,1462717382!U83,1462718074!U83,1462718793!U83,1462719513!U83,1462720232!U83,1462720950!U83,1462721669!U83,1462722372!U83,1462723074!U83,1462723777!U83,1462724467!U83,1462725188!U83,1462725878!U83,1462726581!U83,1462727283!U83,1462728002!U83,1462728721!U83)</f>
        <v>0</v>
      </c>
      <c r="V83">
        <f>MEDIAN(1462708223!V83,1462708926!V83,1462709628!V83,1462710347!V83,1462711065!V83,1462711756!V83,1462712448!V83,1462713168!V83,1462713859!V83,1462714550!V83,1462715270!V83,1462715972!V83,1462716691!V83,1462717382!V83,1462718074!V83,1462718793!V83,1462719513!V83,1462720232!V83,1462720950!V83,1462721669!V83,1462722372!V83,1462723074!V83,1462723777!V83,1462724467!V83,1462725188!V83,1462725878!V83,1462726581!V83,1462727283!V83,1462728002!V83,1462728721!V83)</f>
        <v>0</v>
      </c>
      <c r="W83">
        <f>MEDIAN(1462708223!W83,1462708926!W83,1462709628!W83,1462710347!W83,1462711065!W83,1462711756!W83,1462712448!W83,1462713168!W83,1462713859!W83,1462714550!W83,1462715270!W83,1462715972!W83,1462716691!W83,1462717382!W83,1462718074!W83,1462718793!W83,1462719513!W83,1462720232!W83,1462720950!W83,1462721669!W83,1462722372!W83,1462723074!W83,1462723777!W83,1462724467!W83,1462725188!W83,1462725878!W83,1462726581!W83,1462727283!W83,1462728002!W83,1462728721!W83)</f>
        <v>0</v>
      </c>
    </row>
    <row r="84" spans="1:23">
      <c r="A84">
        <f>MEDIAN(1462708223!A84,1462708926!A84,1462709628!A84,1462710347!A84,1462711065!A84,1462711756!A84,1462712448!A84,1462713168!A84,1462713859!A84,1462714550!A84,1462715270!A84,1462715972!A84,1462716691!A84,1462717382!A84,1462718074!A84,1462718793!A84,1462719513!A84,1462720232!A84,1462720950!A84,1462721669!A84,1462722372!A84,1462723074!A84,1462723777!A84,1462724467!A84,1462725188!A84,1462725878!A84,1462726581!A84,1462727283!A84,1462728002!A84,1462728721!A84)</f>
        <v>0</v>
      </c>
      <c r="B84">
        <f>MEDIAN(1462708223!B84,1462708926!B84,1462709628!B84,1462710347!B84,1462711065!B84,1462711756!B84,1462712448!B84,1462713168!B84,1462713859!B84,1462714550!B84,1462715270!B84,1462715972!B84,1462716691!B84,1462717382!B84,1462718074!B84,1462718793!B84,1462719513!B84,1462720232!B84,1462720950!B84,1462721669!B84,1462722372!B84,1462723074!B84,1462723777!B84,1462724467!B84,1462725188!B84,1462725878!B84,1462726581!B84,1462727283!B84,1462728002!B84,1462728721!B84)</f>
        <v>0</v>
      </c>
      <c r="C84">
        <f>MEDIAN(1462708223!C84,1462708926!C84,1462709628!C84,1462710347!C84,1462711065!C84,1462711756!C84,1462712448!C84,1462713168!C84,1462713859!C84,1462714550!C84,1462715270!C84,1462715972!C84,1462716691!C84,1462717382!C84,1462718074!C84,1462718793!C84,1462719513!C84,1462720232!C84,1462720950!C84,1462721669!C84,1462722372!C84,1462723074!C84,1462723777!C84,1462724467!C84,1462725188!C84,1462725878!C84,1462726581!C84,1462727283!C84,1462728002!C84,1462728721!C84)</f>
        <v>0</v>
      </c>
      <c r="D84">
        <f>MEDIAN(1462708223!D84,1462708926!D84,1462709628!D84,1462710347!D84,1462711065!D84,1462711756!D84,1462712448!D84,1462713168!D84,1462713859!D84,1462714550!D84,1462715270!D84,1462715972!D84,1462716691!D84,1462717382!D84,1462718074!D84,1462718793!D84,1462719513!D84,1462720232!D84,1462720950!D84,1462721669!D84,1462722372!D84,1462723074!D84,1462723777!D84,1462724467!D84,1462725188!D84,1462725878!D84,1462726581!D84,1462727283!D84,1462728002!D84,1462728721!D84)</f>
        <v>0</v>
      </c>
      <c r="E84">
        <f>MEDIAN(1462708223!E84,1462708926!E84,1462709628!E84,1462710347!E84,1462711065!E84,1462711756!E84,1462712448!E84,1462713168!E84,1462713859!E84,1462714550!E84,1462715270!E84,1462715972!E84,1462716691!E84,1462717382!E84,1462718074!E84,1462718793!E84,1462719513!E84,1462720232!E84,1462720950!E84,1462721669!E84,1462722372!E84,1462723074!E84,1462723777!E84,1462724467!E84,1462725188!E84,1462725878!E84,1462726581!E84,1462727283!E84,1462728002!E84,1462728721!E84)</f>
        <v>0</v>
      </c>
      <c r="F84">
        <f>MEDIAN(1462708223!F84,1462708926!F84,1462709628!F84,1462710347!F84,1462711065!F84,1462711756!F84,1462712448!F84,1462713168!F84,1462713859!F84,1462714550!F84,1462715270!F84,1462715972!F84,1462716691!F84,1462717382!F84,1462718074!F84,1462718793!F84,1462719513!F84,1462720232!F84,1462720950!F84,1462721669!F84,1462722372!F84,1462723074!F84,1462723777!F84,1462724467!F84,1462725188!F84,1462725878!F84,1462726581!F84,1462727283!F84,1462728002!F84,1462728721!F84)</f>
        <v>0</v>
      </c>
      <c r="G84">
        <f>MEDIAN(1462708223!G84,1462708926!G84,1462709628!G84,1462710347!G84,1462711065!G84,1462711756!G84,1462712448!G84,1462713168!G84,1462713859!G84,1462714550!G84,1462715270!G84,1462715972!G84,1462716691!G84,1462717382!G84,1462718074!G84,1462718793!G84,1462719513!G84,1462720232!G84,1462720950!G84,1462721669!G84,1462722372!G84,1462723074!G84,1462723777!G84,1462724467!G84,1462725188!G84,1462725878!G84,1462726581!G84,1462727283!G84,1462728002!G84,1462728721!G84)</f>
        <v>0</v>
      </c>
      <c r="H84">
        <f>MEDIAN(1462708223!H84,1462708926!H84,1462709628!H84,1462710347!H84,1462711065!H84,1462711756!H84,1462712448!H84,1462713168!H84,1462713859!H84,1462714550!H84,1462715270!H84,1462715972!H84,1462716691!H84,1462717382!H84,1462718074!H84,1462718793!H84,1462719513!H84,1462720232!H84,1462720950!H84,1462721669!H84,1462722372!H84,1462723074!H84,1462723777!H84,1462724467!H84,1462725188!H84,1462725878!H84,1462726581!H84,1462727283!H84,1462728002!H84,1462728721!H84)</f>
        <v>0</v>
      </c>
      <c r="I84">
        <f>MEDIAN(1462708223!I84,1462708926!I84,1462709628!I84,1462710347!I84,1462711065!I84,1462711756!I84,1462712448!I84,1462713168!I84,1462713859!I84,1462714550!I84,1462715270!I84,1462715972!I84,1462716691!I84,1462717382!I84,1462718074!I84,1462718793!I84,1462719513!I84,1462720232!I84,1462720950!I84,1462721669!I84,1462722372!I84,1462723074!I84,1462723777!I84,1462724467!I84,1462725188!I84,1462725878!I84,1462726581!I84,1462727283!I84,1462728002!I84,1462728721!I84)</f>
        <v>0</v>
      </c>
      <c r="J84">
        <f>MEDIAN(1462708223!J84,1462708926!J84,1462709628!J84,1462710347!J84,1462711065!J84,1462711756!J84,1462712448!J84,1462713168!J84,1462713859!J84,1462714550!J84,1462715270!J84,1462715972!J84,1462716691!J84,1462717382!J84,1462718074!J84,1462718793!J84,1462719513!J84,1462720232!J84,1462720950!J84,1462721669!J84,1462722372!J84,1462723074!J84,1462723777!J84,1462724467!J84,1462725188!J84,1462725878!J84,1462726581!J84,1462727283!J84,1462728002!J84,1462728721!J84)</f>
        <v>0</v>
      </c>
      <c r="K84">
        <f>MEDIAN(1462708223!K84,1462708926!K84,1462709628!K84,1462710347!K84,1462711065!K84,1462711756!K84,1462712448!K84,1462713168!K84,1462713859!K84,1462714550!K84,1462715270!K84,1462715972!K84,1462716691!K84,1462717382!K84,1462718074!K84,1462718793!K84,1462719513!K84,1462720232!K84,1462720950!K84,1462721669!K84,1462722372!K84,1462723074!K84,1462723777!K84,1462724467!K84,1462725188!K84,1462725878!K84,1462726581!K84,1462727283!K84,1462728002!K84,1462728721!K84)</f>
        <v>0</v>
      </c>
      <c r="L84">
        <f>MEDIAN(1462708223!L84,1462708926!L84,1462709628!L84,1462710347!L84,1462711065!L84,1462711756!L84,1462712448!L84,1462713168!L84,1462713859!L84,1462714550!L84,1462715270!L84,1462715972!L84,1462716691!L84,1462717382!L84,1462718074!L84,1462718793!L84,1462719513!L84,1462720232!L84,1462720950!L84,1462721669!L84,1462722372!L84,1462723074!L84,1462723777!L84,1462724467!L84,1462725188!L84,1462725878!L84,1462726581!L84,1462727283!L84,1462728002!L84,1462728721!L84)</f>
        <v>0</v>
      </c>
      <c r="M84">
        <f>MEDIAN(1462708223!M84,1462708926!M84,1462709628!M84,1462710347!M84,1462711065!M84,1462711756!M84,1462712448!M84,1462713168!M84,1462713859!M84,1462714550!M84,1462715270!M84,1462715972!M84,1462716691!M84,1462717382!M84,1462718074!M84,1462718793!M84,1462719513!M84,1462720232!M84,1462720950!M84,1462721669!M84,1462722372!M84,1462723074!M84,1462723777!M84,1462724467!M84,1462725188!M84,1462725878!M84,1462726581!M84,1462727283!M84,1462728002!M84,1462728721!M84)</f>
        <v>0</v>
      </c>
      <c r="N84">
        <f>MEDIAN(1462708223!N84,1462708926!N84,1462709628!N84,1462710347!N84,1462711065!N84,1462711756!N84,1462712448!N84,1462713168!N84,1462713859!N84,1462714550!N84,1462715270!N84,1462715972!N84,1462716691!N84,1462717382!N84,1462718074!N84,1462718793!N84,1462719513!N84,1462720232!N84,1462720950!N84,1462721669!N84,1462722372!N84,1462723074!N84,1462723777!N84,1462724467!N84,1462725188!N84,1462725878!N84,1462726581!N84,1462727283!N84,1462728002!N84,1462728721!N84)</f>
        <v>0</v>
      </c>
      <c r="O84">
        <f>MEDIAN(1462708223!O84,1462708926!O84,1462709628!O84,1462710347!O84,1462711065!O84,1462711756!O84,1462712448!O84,1462713168!O84,1462713859!O84,1462714550!O84,1462715270!O84,1462715972!O84,1462716691!O84,1462717382!O84,1462718074!O84,1462718793!O84,1462719513!O84,1462720232!O84,1462720950!O84,1462721669!O84,1462722372!O84,1462723074!O84,1462723777!O84,1462724467!O84,1462725188!O84,1462725878!O84,1462726581!O84,1462727283!O84,1462728002!O84,1462728721!O84)</f>
        <v>0</v>
      </c>
      <c r="P84">
        <f>MEDIAN(1462708223!P84,1462708926!P84,1462709628!P84,1462710347!P84,1462711065!P84,1462711756!P84,1462712448!P84,1462713168!P84,1462713859!P84,1462714550!P84,1462715270!P84,1462715972!P84,1462716691!P84,1462717382!P84,1462718074!P84,1462718793!P84,1462719513!P84,1462720232!P84,1462720950!P84,1462721669!P84,1462722372!P84,1462723074!P84,1462723777!P84,1462724467!P84,1462725188!P84,1462725878!P84,1462726581!P84,1462727283!P84,1462728002!P84,1462728721!P84)</f>
        <v>0</v>
      </c>
      <c r="Q84">
        <f>MEDIAN(1462708223!Q84,1462708926!Q84,1462709628!Q84,1462710347!Q84,1462711065!Q84,1462711756!Q84,1462712448!Q84,1462713168!Q84,1462713859!Q84,1462714550!Q84,1462715270!Q84,1462715972!Q84,1462716691!Q84,1462717382!Q84,1462718074!Q84,1462718793!Q84,1462719513!Q84,1462720232!Q84,1462720950!Q84,1462721669!Q84,1462722372!Q84,1462723074!Q84,1462723777!Q84,1462724467!Q84,1462725188!Q84,1462725878!Q84,1462726581!Q84,1462727283!Q84,1462728002!Q84,1462728721!Q84)</f>
        <v>0</v>
      </c>
      <c r="R84">
        <f>MEDIAN(1462708223!R84,1462708926!R84,1462709628!R84,1462710347!R84,1462711065!R84,1462711756!R84,1462712448!R84,1462713168!R84,1462713859!R84,1462714550!R84,1462715270!R84,1462715972!R84,1462716691!R84,1462717382!R84,1462718074!R84,1462718793!R84,1462719513!R84,1462720232!R84,1462720950!R84,1462721669!R84,1462722372!R84,1462723074!R84,1462723777!R84,1462724467!R84,1462725188!R84,1462725878!R84,1462726581!R84,1462727283!R84,1462728002!R84,1462728721!R84)</f>
        <v>0</v>
      </c>
      <c r="S84">
        <f>MEDIAN(1462708223!S84,1462708926!S84,1462709628!S84,1462710347!S84,1462711065!S84,1462711756!S84,1462712448!S84,1462713168!S84,1462713859!S84,1462714550!S84,1462715270!S84,1462715972!S84,1462716691!S84,1462717382!S84,1462718074!S84,1462718793!S84,1462719513!S84,1462720232!S84,1462720950!S84,1462721669!S84,1462722372!S84,1462723074!S84,1462723777!S84,1462724467!S84,1462725188!S84,1462725878!S84,1462726581!S84,1462727283!S84,1462728002!S84,1462728721!S84)</f>
        <v>0</v>
      </c>
      <c r="T84">
        <f>MEDIAN(1462708223!T84,1462708926!T84,1462709628!T84,1462710347!T84,1462711065!T84,1462711756!T84,1462712448!T84,1462713168!T84,1462713859!T84,1462714550!T84,1462715270!T84,1462715972!T84,1462716691!T84,1462717382!T84,1462718074!T84,1462718793!T84,1462719513!T84,1462720232!T84,1462720950!T84,1462721669!T84,1462722372!T84,1462723074!T84,1462723777!T84,1462724467!T84,1462725188!T84,1462725878!T84,1462726581!T84,1462727283!T84,1462728002!T84,1462728721!T84)</f>
        <v>0</v>
      </c>
      <c r="U84">
        <f>MEDIAN(1462708223!U84,1462708926!U84,1462709628!U84,1462710347!U84,1462711065!U84,1462711756!U84,1462712448!U84,1462713168!U84,1462713859!U84,1462714550!U84,1462715270!U84,1462715972!U84,1462716691!U84,1462717382!U84,1462718074!U84,1462718793!U84,1462719513!U84,1462720232!U84,1462720950!U84,1462721669!U84,1462722372!U84,1462723074!U84,1462723777!U84,1462724467!U84,1462725188!U84,1462725878!U84,1462726581!U84,1462727283!U84,1462728002!U84,1462728721!U84)</f>
        <v>0</v>
      </c>
      <c r="V84">
        <f>MEDIAN(1462708223!V84,1462708926!V84,1462709628!V84,1462710347!V84,1462711065!V84,1462711756!V84,1462712448!V84,1462713168!V84,1462713859!V84,1462714550!V84,1462715270!V84,1462715972!V84,1462716691!V84,1462717382!V84,1462718074!V84,1462718793!V84,1462719513!V84,1462720232!V84,1462720950!V84,1462721669!V84,1462722372!V84,1462723074!V84,1462723777!V84,1462724467!V84,1462725188!V84,1462725878!V84,1462726581!V84,1462727283!V84,1462728002!V84,1462728721!V84)</f>
        <v>0</v>
      </c>
      <c r="W84">
        <f>MEDIAN(1462708223!W84,1462708926!W84,1462709628!W84,1462710347!W84,1462711065!W84,1462711756!W84,1462712448!W84,1462713168!W84,1462713859!W84,1462714550!W84,1462715270!W84,1462715972!W84,1462716691!W84,1462717382!W84,1462718074!W84,1462718793!W84,1462719513!W84,1462720232!W84,1462720950!W84,1462721669!W84,1462722372!W84,1462723074!W84,1462723777!W84,1462724467!W84,1462725188!W84,1462725878!W84,1462726581!W84,1462727283!W84,1462728002!W84,1462728721!W84)</f>
        <v>0</v>
      </c>
    </row>
    <row r="85" spans="1:23">
      <c r="A85">
        <f>MEDIAN(1462708223!A85,1462708926!A85,1462709628!A85,1462710347!A85,1462711065!A85,1462711756!A85,1462712448!A85,1462713168!A85,1462713859!A85,1462714550!A85,1462715270!A85,1462715972!A85,1462716691!A85,1462717382!A85,1462718074!A85,1462718793!A85,1462719513!A85,1462720232!A85,1462720950!A85,1462721669!A85,1462722372!A85,1462723074!A85,1462723777!A85,1462724467!A85,1462725188!A85,1462725878!A85,1462726581!A85,1462727283!A85,1462728002!A85,1462728721!A85)</f>
        <v>0</v>
      </c>
      <c r="B85">
        <f>MEDIAN(1462708223!B85,1462708926!B85,1462709628!B85,1462710347!B85,1462711065!B85,1462711756!B85,1462712448!B85,1462713168!B85,1462713859!B85,1462714550!B85,1462715270!B85,1462715972!B85,1462716691!B85,1462717382!B85,1462718074!B85,1462718793!B85,1462719513!B85,1462720232!B85,1462720950!B85,1462721669!B85,1462722372!B85,1462723074!B85,1462723777!B85,1462724467!B85,1462725188!B85,1462725878!B85,1462726581!B85,1462727283!B85,1462728002!B85,1462728721!B85)</f>
        <v>0</v>
      </c>
      <c r="C85">
        <f>MEDIAN(1462708223!C85,1462708926!C85,1462709628!C85,1462710347!C85,1462711065!C85,1462711756!C85,1462712448!C85,1462713168!C85,1462713859!C85,1462714550!C85,1462715270!C85,1462715972!C85,1462716691!C85,1462717382!C85,1462718074!C85,1462718793!C85,1462719513!C85,1462720232!C85,1462720950!C85,1462721669!C85,1462722372!C85,1462723074!C85,1462723777!C85,1462724467!C85,1462725188!C85,1462725878!C85,1462726581!C85,1462727283!C85,1462728002!C85,1462728721!C85)</f>
        <v>0</v>
      </c>
      <c r="D85">
        <f>MEDIAN(1462708223!D85,1462708926!D85,1462709628!D85,1462710347!D85,1462711065!D85,1462711756!D85,1462712448!D85,1462713168!D85,1462713859!D85,1462714550!D85,1462715270!D85,1462715972!D85,1462716691!D85,1462717382!D85,1462718074!D85,1462718793!D85,1462719513!D85,1462720232!D85,1462720950!D85,1462721669!D85,1462722372!D85,1462723074!D85,1462723777!D85,1462724467!D85,1462725188!D85,1462725878!D85,1462726581!D85,1462727283!D85,1462728002!D85,1462728721!D85)</f>
        <v>0</v>
      </c>
      <c r="E85">
        <f>MEDIAN(1462708223!E85,1462708926!E85,1462709628!E85,1462710347!E85,1462711065!E85,1462711756!E85,1462712448!E85,1462713168!E85,1462713859!E85,1462714550!E85,1462715270!E85,1462715972!E85,1462716691!E85,1462717382!E85,1462718074!E85,1462718793!E85,1462719513!E85,1462720232!E85,1462720950!E85,1462721669!E85,1462722372!E85,1462723074!E85,1462723777!E85,1462724467!E85,1462725188!E85,1462725878!E85,1462726581!E85,1462727283!E85,1462728002!E85,1462728721!E85)</f>
        <v>0</v>
      </c>
      <c r="F85">
        <f>MEDIAN(1462708223!F85,1462708926!F85,1462709628!F85,1462710347!F85,1462711065!F85,1462711756!F85,1462712448!F85,1462713168!F85,1462713859!F85,1462714550!F85,1462715270!F85,1462715972!F85,1462716691!F85,1462717382!F85,1462718074!F85,1462718793!F85,1462719513!F85,1462720232!F85,1462720950!F85,1462721669!F85,1462722372!F85,1462723074!F85,1462723777!F85,1462724467!F85,1462725188!F85,1462725878!F85,1462726581!F85,1462727283!F85,1462728002!F85,1462728721!F85)</f>
        <v>0</v>
      </c>
      <c r="G85">
        <f>MEDIAN(1462708223!G85,1462708926!G85,1462709628!G85,1462710347!G85,1462711065!G85,1462711756!G85,1462712448!G85,1462713168!G85,1462713859!G85,1462714550!G85,1462715270!G85,1462715972!G85,1462716691!G85,1462717382!G85,1462718074!G85,1462718793!G85,1462719513!G85,1462720232!G85,1462720950!G85,1462721669!G85,1462722372!G85,1462723074!G85,1462723777!G85,1462724467!G85,1462725188!G85,1462725878!G85,1462726581!G85,1462727283!G85,1462728002!G85,1462728721!G85)</f>
        <v>0</v>
      </c>
      <c r="H85">
        <f>MEDIAN(1462708223!H85,1462708926!H85,1462709628!H85,1462710347!H85,1462711065!H85,1462711756!H85,1462712448!H85,1462713168!H85,1462713859!H85,1462714550!H85,1462715270!H85,1462715972!H85,1462716691!H85,1462717382!H85,1462718074!H85,1462718793!H85,1462719513!H85,1462720232!H85,1462720950!H85,1462721669!H85,1462722372!H85,1462723074!H85,1462723777!H85,1462724467!H85,1462725188!H85,1462725878!H85,1462726581!H85,1462727283!H85,1462728002!H85,1462728721!H85)</f>
        <v>0</v>
      </c>
      <c r="I85">
        <f>MEDIAN(1462708223!I85,1462708926!I85,1462709628!I85,1462710347!I85,1462711065!I85,1462711756!I85,1462712448!I85,1462713168!I85,1462713859!I85,1462714550!I85,1462715270!I85,1462715972!I85,1462716691!I85,1462717382!I85,1462718074!I85,1462718793!I85,1462719513!I85,1462720232!I85,1462720950!I85,1462721669!I85,1462722372!I85,1462723074!I85,1462723777!I85,1462724467!I85,1462725188!I85,1462725878!I85,1462726581!I85,1462727283!I85,1462728002!I85,1462728721!I85)</f>
        <v>0</v>
      </c>
      <c r="J85">
        <f>MEDIAN(1462708223!J85,1462708926!J85,1462709628!J85,1462710347!J85,1462711065!J85,1462711756!J85,1462712448!J85,1462713168!J85,1462713859!J85,1462714550!J85,1462715270!J85,1462715972!J85,1462716691!J85,1462717382!J85,1462718074!J85,1462718793!J85,1462719513!J85,1462720232!J85,1462720950!J85,1462721669!J85,1462722372!J85,1462723074!J85,1462723777!J85,1462724467!J85,1462725188!J85,1462725878!J85,1462726581!J85,1462727283!J85,1462728002!J85,1462728721!J85)</f>
        <v>0</v>
      </c>
      <c r="K85">
        <f>MEDIAN(1462708223!K85,1462708926!K85,1462709628!K85,1462710347!K85,1462711065!K85,1462711756!K85,1462712448!K85,1462713168!K85,1462713859!K85,1462714550!K85,1462715270!K85,1462715972!K85,1462716691!K85,1462717382!K85,1462718074!K85,1462718793!K85,1462719513!K85,1462720232!K85,1462720950!K85,1462721669!K85,1462722372!K85,1462723074!K85,1462723777!K85,1462724467!K85,1462725188!K85,1462725878!K85,1462726581!K85,1462727283!K85,1462728002!K85,1462728721!K85)</f>
        <v>0</v>
      </c>
      <c r="L85">
        <f>MEDIAN(1462708223!L85,1462708926!L85,1462709628!L85,1462710347!L85,1462711065!L85,1462711756!L85,1462712448!L85,1462713168!L85,1462713859!L85,1462714550!L85,1462715270!L85,1462715972!L85,1462716691!L85,1462717382!L85,1462718074!L85,1462718793!L85,1462719513!L85,1462720232!L85,1462720950!L85,1462721669!L85,1462722372!L85,1462723074!L85,1462723777!L85,1462724467!L85,1462725188!L85,1462725878!L85,1462726581!L85,1462727283!L85,1462728002!L85,1462728721!L85)</f>
        <v>0</v>
      </c>
      <c r="M85">
        <f>MEDIAN(1462708223!M85,1462708926!M85,1462709628!M85,1462710347!M85,1462711065!M85,1462711756!M85,1462712448!M85,1462713168!M85,1462713859!M85,1462714550!M85,1462715270!M85,1462715972!M85,1462716691!M85,1462717382!M85,1462718074!M85,1462718793!M85,1462719513!M85,1462720232!M85,1462720950!M85,1462721669!M85,1462722372!M85,1462723074!M85,1462723777!M85,1462724467!M85,1462725188!M85,1462725878!M85,1462726581!M85,1462727283!M85,1462728002!M85,1462728721!M85)</f>
        <v>0</v>
      </c>
      <c r="N85">
        <f>MEDIAN(1462708223!N85,1462708926!N85,1462709628!N85,1462710347!N85,1462711065!N85,1462711756!N85,1462712448!N85,1462713168!N85,1462713859!N85,1462714550!N85,1462715270!N85,1462715972!N85,1462716691!N85,1462717382!N85,1462718074!N85,1462718793!N85,1462719513!N85,1462720232!N85,1462720950!N85,1462721669!N85,1462722372!N85,1462723074!N85,1462723777!N85,1462724467!N85,1462725188!N85,1462725878!N85,1462726581!N85,1462727283!N85,1462728002!N85,1462728721!N85)</f>
        <v>0</v>
      </c>
      <c r="O85">
        <f>MEDIAN(1462708223!O85,1462708926!O85,1462709628!O85,1462710347!O85,1462711065!O85,1462711756!O85,1462712448!O85,1462713168!O85,1462713859!O85,1462714550!O85,1462715270!O85,1462715972!O85,1462716691!O85,1462717382!O85,1462718074!O85,1462718793!O85,1462719513!O85,1462720232!O85,1462720950!O85,1462721669!O85,1462722372!O85,1462723074!O85,1462723777!O85,1462724467!O85,1462725188!O85,1462725878!O85,1462726581!O85,1462727283!O85,1462728002!O85,1462728721!O85)</f>
        <v>0</v>
      </c>
      <c r="P85">
        <f>MEDIAN(1462708223!P85,1462708926!P85,1462709628!P85,1462710347!P85,1462711065!P85,1462711756!P85,1462712448!P85,1462713168!P85,1462713859!P85,1462714550!P85,1462715270!P85,1462715972!P85,1462716691!P85,1462717382!P85,1462718074!P85,1462718793!P85,1462719513!P85,1462720232!P85,1462720950!P85,1462721669!P85,1462722372!P85,1462723074!P85,1462723777!P85,1462724467!P85,1462725188!P85,1462725878!P85,1462726581!P85,1462727283!P85,1462728002!P85,1462728721!P85)</f>
        <v>0</v>
      </c>
      <c r="Q85">
        <f>MEDIAN(1462708223!Q85,1462708926!Q85,1462709628!Q85,1462710347!Q85,1462711065!Q85,1462711756!Q85,1462712448!Q85,1462713168!Q85,1462713859!Q85,1462714550!Q85,1462715270!Q85,1462715972!Q85,1462716691!Q85,1462717382!Q85,1462718074!Q85,1462718793!Q85,1462719513!Q85,1462720232!Q85,1462720950!Q85,1462721669!Q85,1462722372!Q85,1462723074!Q85,1462723777!Q85,1462724467!Q85,1462725188!Q85,1462725878!Q85,1462726581!Q85,1462727283!Q85,1462728002!Q85,1462728721!Q85)</f>
        <v>0</v>
      </c>
      <c r="R85">
        <f>MEDIAN(1462708223!R85,1462708926!R85,1462709628!R85,1462710347!R85,1462711065!R85,1462711756!R85,1462712448!R85,1462713168!R85,1462713859!R85,1462714550!R85,1462715270!R85,1462715972!R85,1462716691!R85,1462717382!R85,1462718074!R85,1462718793!R85,1462719513!R85,1462720232!R85,1462720950!R85,1462721669!R85,1462722372!R85,1462723074!R85,1462723777!R85,1462724467!R85,1462725188!R85,1462725878!R85,1462726581!R85,1462727283!R85,1462728002!R85,1462728721!R85)</f>
        <v>0</v>
      </c>
      <c r="S85">
        <f>MEDIAN(1462708223!S85,1462708926!S85,1462709628!S85,1462710347!S85,1462711065!S85,1462711756!S85,1462712448!S85,1462713168!S85,1462713859!S85,1462714550!S85,1462715270!S85,1462715972!S85,1462716691!S85,1462717382!S85,1462718074!S85,1462718793!S85,1462719513!S85,1462720232!S85,1462720950!S85,1462721669!S85,1462722372!S85,1462723074!S85,1462723777!S85,1462724467!S85,1462725188!S85,1462725878!S85,1462726581!S85,1462727283!S85,1462728002!S85,1462728721!S85)</f>
        <v>0</v>
      </c>
      <c r="T85">
        <f>MEDIAN(1462708223!T85,1462708926!T85,1462709628!T85,1462710347!T85,1462711065!T85,1462711756!T85,1462712448!T85,1462713168!T85,1462713859!T85,1462714550!T85,1462715270!T85,1462715972!T85,1462716691!T85,1462717382!T85,1462718074!T85,1462718793!T85,1462719513!T85,1462720232!T85,1462720950!T85,1462721669!T85,1462722372!T85,1462723074!T85,1462723777!T85,1462724467!T85,1462725188!T85,1462725878!T85,1462726581!T85,1462727283!T85,1462728002!T85,1462728721!T85)</f>
        <v>0</v>
      </c>
      <c r="U85">
        <f>MEDIAN(1462708223!U85,1462708926!U85,1462709628!U85,1462710347!U85,1462711065!U85,1462711756!U85,1462712448!U85,1462713168!U85,1462713859!U85,1462714550!U85,1462715270!U85,1462715972!U85,1462716691!U85,1462717382!U85,1462718074!U85,1462718793!U85,1462719513!U85,1462720232!U85,1462720950!U85,1462721669!U85,1462722372!U85,1462723074!U85,1462723777!U85,1462724467!U85,1462725188!U85,1462725878!U85,1462726581!U85,1462727283!U85,1462728002!U85,1462728721!U85)</f>
        <v>0</v>
      </c>
      <c r="V85">
        <f>MEDIAN(1462708223!V85,1462708926!V85,1462709628!V85,1462710347!V85,1462711065!V85,1462711756!V85,1462712448!V85,1462713168!V85,1462713859!V85,1462714550!V85,1462715270!V85,1462715972!V85,1462716691!V85,1462717382!V85,1462718074!V85,1462718793!V85,1462719513!V85,1462720232!V85,1462720950!V85,1462721669!V85,1462722372!V85,1462723074!V85,1462723777!V85,1462724467!V85,1462725188!V85,1462725878!V85,1462726581!V85,1462727283!V85,1462728002!V85,1462728721!V85)</f>
        <v>0</v>
      </c>
      <c r="W85">
        <f>MEDIAN(1462708223!W85,1462708926!W85,1462709628!W85,1462710347!W85,1462711065!W85,1462711756!W85,1462712448!W85,1462713168!W85,1462713859!W85,1462714550!W85,1462715270!W85,1462715972!W85,1462716691!W85,1462717382!W85,1462718074!W85,1462718793!W85,1462719513!W85,1462720232!W85,1462720950!W85,1462721669!W85,1462722372!W85,1462723074!W85,1462723777!W85,1462724467!W85,1462725188!W85,1462725878!W85,1462726581!W85,1462727283!W85,1462728002!W85,1462728721!W85)</f>
        <v>0</v>
      </c>
    </row>
    <row r="86" spans="1:23">
      <c r="A86">
        <f>MEDIAN(1462708223!A86,1462708926!A86,1462709628!A86,1462710347!A86,1462711065!A86,1462711756!A86,1462712448!A86,1462713168!A86,1462713859!A86,1462714550!A86,1462715270!A86,1462715972!A86,1462716691!A86,1462717382!A86,1462718074!A86,1462718793!A86,1462719513!A86,1462720232!A86,1462720950!A86,1462721669!A86,1462722372!A86,1462723074!A86,1462723777!A86,1462724467!A86,1462725188!A86,1462725878!A86,1462726581!A86,1462727283!A86,1462728002!A86,1462728721!A86)</f>
        <v>0</v>
      </c>
      <c r="B86">
        <f>MEDIAN(1462708223!B86,1462708926!B86,1462709628!B86,1462710347!B86,1462711065!B86,1462711756!B86,1462712448!B86,1462713168!B86,1462713859!B86,1462714550!B86,1462715270!B86,1462715972!B86,1462716691!B86,1462717382!B86,1462718074!B86,1462718793!B86,1462719513!B86,1462720232!B86,1462720950!B86,1462721669!B86,1462722372!B86,1462723074!B86,1462723777!B86,1462724467!B86,1462725188!B86,1462725878!B86,1462726581!B86,1462727283!B86,1462728002!B86,1462728721!B86)</f>
        <v>0</v>
      </c>
      <c r="C86">
        <f>MEDIAN(1462708223!C86,1462708926!C86,1462709628!C86,1462710347!C86,1462711065!C86,1462711756!C86,1462712448!C86,1462713168!C86,1462713859!C86,1462714550!C86,1462715270!C86,1462715972!C86,1462716691!C86,1462717382!C86,1462718074!C86,1462718793!C86,1462719513!C86,1462720232!C86,1462720950!C86,1462721669!C86,1462722372!C86,1462723074!C86,1462723777!C86,1462724467!C86,1462725188!C86,1462725878!C86,1462726581!C86,1462727283!C86,1462728002!C86,1462728721!C86)</f>
        <v>0</v>
      </c>
      <c r="D86">
        <f>MEDIAN(1462708223!D86,1462708926!D86,1462709628!D86,1462710347!D86,1462711065!D86,1462711756!D86,1462712448!D86,1462713168!D86,1462713859!D86,1462714550!D86,1462715270!D86,1462715972!D86,1462716691!D86,1462717382!D86,1462718074!D86,1462718793!D86,1462719513!D86,1462720232!D86,1462720950!D86,1462721669!D86,1462722372!D86,1462723074!D86,1462723777!D86,1462724467!D86,1462725188!D86,1462725878!D86,1462726581!D86,1462727283!D86,1462728002!D86,1462728721!D86)</f>
        <v>0</v>
      </c>
      <c r="E86">
        <f>MEDIAN(1462708223!E86,1462708926!E86,1462709628!E86,1462710347!E86,1462711065!E86,1462711756!E86,1462712448!E86,1462713168!E86,1462713859!E86,1462714550!E86,1462715270!E86,1462715972!E86,1462716691!E86,1462717382!E86,1462718074!E86,1462718793!E86,1462719513!E86,1462720232!E86,1462720950!E86,1462721669!E86,1462722372!E86,1462723074!E86,1462723777!E86,1462724467!E86,1462725188!E86,1462725878!E86,1462726581!E86,1462727283!E86,1462728002!E86,1462728721!E86)</f>
        <v>0</v>
      </c>
      <c r="F86">
        <f>MEDIAN(1462708223!F86,1462708926!F86,1462709628!F86,1462710347!F86,1462711065!F86,1462711756!F86,1462712448!F86,1462713168!F86,1462713859!F86,1462714550!F86,1462715270!F86,1462715972!F86,1462716691!F86,1462717382!F86,1462718074!F86,1462718793!F86,1462719513!F86,1462720232!F86,1462720950!F86,1462721669!F86,1462722372!F86,1462723074!F86,1462723777!F86,1462724467!F86,1462725188!F86,1462725878!F86,1462726581!F86,1462727283!F86,1462728002!F86,1462728721!F86)</f>
        <v>0</v>
      </c>
      <c r="G86">
        <f>MEDIAN(1462708223!G86,1462708926!G86,1462709628!G86,1462710347!G86,1462711065!G86,1462711756!G86,1462712448!G86,1462713168!G86,1462713859!G86,1462714550!G86,1462715270!G86,1462715972!G86,1462716691!G86,1462717382!G86,1462718074!G86,1462718793!G86,1462719513!G86,1462720232!G86,1462720950!G86,1462721669!G86,1462722372!G86,1462723074!G86,1462723777!G86,1462724467!G86,1462725188!G86,1462725878!G86,1462726581!G86,1462727283!G86,1462728002!G86,1462728721!G86)</f>
        <v>0</v>
      </c>
      <c r="H86">
        <f>MEDIAN(1462708223!H86,1462708926!H86,1462709628!H86,1462710347!H86,1462711065!H86,1462711756!H86,1462712448!H86,1462713168!H86,1462713859!H86,1462714550!H86,1462715270!H86,1462715972!H86,1462716691!H86,1462717382!H86,1462718074!H86,1462718793!H86,1462719513!H86,1462720232!H86,1462720950!H86,1462721669!H86,1462722372!H86,1462723074!H86,1462723777!H86,1462724467!H86,1462725188!H86,1462725878!H86,1462726581!H86,1462727283!H86,1462728002!H86,1462728721!H86)</f>
        <v>0</v>
      </c>
      <c r="I86">
        <f>MEDIAN(1462708223!I86,1462708926!I86,1462709628!I86,1462710347!I86,1462711065!I86,1462711756!I86,1462712448!I86,1462713168!I86,1462713859!I86,1462714550!I86,1462715270!I86,1462715972!I86,1462716691!I86,1462717382!I86,1462718074!I86,1462718793!I86,1462719513!I86,1462720232!I86,1462720950!I86,1462721669!I86,1462722372!I86,1462723074!I86,1462723777!I86,1462724467!I86,1462725188!I86,1462725878!I86,1462726581!I86,1462727283!I86,1462728002!I86,1462728721!I86)</f>
        <v>0</v>
      </c>
      <c r="J86">
        <f>MEDIAN(1462708223!J86,1462708926!J86,1462709628!J86,1462710347!J86,1462711065!J86,1462711756!J86,1462712448!J86,1462713168!J86,1462713859!J86,1462714550!J86,1462715270!J86,1462715972!J86,1462716691!J86,1462717382!J86,1462718074!J86,1462718793!J86,1462719513!J86,1462720232!J86,1462720950!J86,1462721669!J86,1462722372!J86,1462723074!J86,1462723777!J86,1462724467!J86,1462725188!J86,1462725878!J86,1462726581!J86,1462727283!J86,1462728002!J86,1462728721!J86)</f>
        <v>0</v>
      </c>
      <c r="K86">
        <f>MEDIAN(1462708223!K86,1462708926!K86,1462709628!K86,1462710347!K86,1462711065!K86,1462711756!K86,1462712448!K86,1462713168!K86,1462713859!K86,1462714550!K86,1462715270!K86,1462715972!K86,1462716691!K86,1462717382!K86,1462718074!K86,1462718793!K86,1462719513!K86,1462720232!K86,1462720950!K86,1462721669!K86,1462722372!K86,1462723074!K86,1462723777!K86,1462724467!K86,1462725188!K86,1462725878!K86,1462726581!K86,1462727283!K86,1462728002!K86,1462728721!K86)</f>
        <v>0</v>
      </c>
      <c r="L86">
        <f>MEDIAN(1462708223!L86,1462708926!L86,1462709628!L86,1462710347!L86,1462711065!L86,1462711756!L86,1462712448!L86,1462713168!L86,1462713859!L86,1462714550!L86,1462715270!L86,1462715972!L86,1462716691!L86,1462717382!L86,1462718074!L86,1462718793!L86,1462719513!L86,1462720232!L86,1462720950!L86,1462721669!L86,1462722372!L86,1462723074!L86,1462723777!L86,1462724467!L86,1462725188!L86,1462725878!L86,1462726581!L86,1462727283!L86,1462728002!L86,1462728721!L86)</f>
        <v>0</v>
      </c>
      <c r="M86">
        <f>MEDIAN(1462708223!M86,1462708926!M86,1462709628!M86,1462710347!M86,1462711065!M86,1462711756!M86,1462712448!M86,1462713168!M86,1462713859!M86,1462714550!M86,1462715270!M86,1462715972!M86,1462716691!M86,1462717382!M86,1462718074!M86,1462718793!M86,1462719513!M86,1462720232!M86,1462720950!M86,1462721669!M86,1462722372!M86,1462723074!M86,1462723777!M86,1462724467!M86,1462725188!M86,1462725878!M86,1462726581!M86,1462727283!M86,1462728002!M86,1462728721!M86)</f>
        <v>0</v>
      </c>
      <c r="N86">
        <f>MEDIAN(1462708223!N86,1462708926!N86,1462709628!N86,1462710347!N86,1462711065!N86,1462711756!N86,1462712448!N86,1462713168!N86,1462713859!N86,1462714550!N86,1462715270!N86,1462715972!N86,1462716691!N86,1462717382!N86,1462718074!N86,1462718793!N86,1462719513!N86,1462720232!N86,1462720950!N86,1462721669!N86,1462722372!N86,1462723074!N86,1462723777!N86,1462724467!N86,1462725188!N86,1462725878!N86,1462726581!N86,1462727283!N86,1462728002!N86,1462728721!N86)</f>
        <v>0</v>
      </c>
      <c r="O86">
        <f>MEDIAN(1462708223!O86,1462708926!O86,1462709628!O86,1462710347!O86,1462711065!O86,1462711756!O86,1462712448!O86,1462713168!O86,1462713859!O86,1462714550!O86,1462715270!O86,1462715972!O86,1462716691!O86,1462717382!O86,1462718074!O86,1462718793!O86,1462719513!O86,1462720232!O86,1462720950!O86,1462721669!O86,1462722372!O86,1462723074!O86,1462723777!O86,1462724467!O86,1462725188!O86,1462725878!O86,1462726581!O86,1462727283!O86,1462728002!O86,1462728721!O86)</f>
        <v>0</v>
      </c>
      <c r="P86">
        <f>MEDIAN(1462708223!P86,1462708926!P86,1462709628!P86,1462710347!P86,1462711065!P86,1462711756!P86,1462712448!P86,1462713168!P86,1462713859!P86,1462714550!P86,1462715270!P86,1462715972!P86,1462716691!P86,1462717382!P86,1462718074!P86,1462718793!P86,1462719513!P86,1462720232!P86,1462720950!P86,1462721669!P86,1462722372!P86,1462723074!P86,1462723777!P86,1462724467!P86,1462725188!P86,1462725878!P86,1462726581!P86,1462727283!P86,1462728002!P86,1462728721!P86)</f>
        <v>0</v>
      </c>
      <c r="Q86">
        <f>MEDIAN(1462708223!Q86,1462708926!Q86,1462709628!Q86,1462710347!Q86,1462711065!Q86,1462711756!Q86,1462712448!Q86,1462713168!Q86,1462713859!Q86,1462714550!Q86,1462715270!Q86,1462715972!Q86,1462716691!Q86,1462717382!Q86,1462718074!Q86,1462718793!Q86,1462719513!Q86,1462720232!Q86,1462720950!Q86,1462721669!Q86,1462722372!Q86,1462723074!Q86,1462723777!Q86,1462724467!Q86,1462725188!Q86,1462725878!Q86,1462726581!Q86,1462727283!Q86,1462728002!Q86,1462728721!Q86)</f>
        <v>0</v>
      </c>
      <c r="R86">
        <f>MEDIAN(1462708223!R86,1462708926!R86,1462709628!R86,1462710347!R86,1462711065!R86,1462711756!R86,1462712448!R86,1462713168!R86,1462713859!R86,1462714550!R86,1462715270!R86,1462715972!R86,1462716691!R86,1462717382!R86,1462718074!R86,1462718793!R86,1462719513!R86,1462720232!R86,1462720950!R86,1462721669!R86,1462722372!R86,1462723074!R86,1462723777!R86,1462724467!R86,1462725188!R86,1462725878!R86,1462726581!R86,1462727283!R86,1462728002!R86,1462728721!R86)</f>
        <v>0</v>
      </c>
      <c r="S86">
        <f>MEDIAN(1462708223!S86,1462708926!S86,1462709628!S86,1462710347!S86,1462711065!S86,1462711756!S86,1462712448!S86,1462713168!S86,1462713859!S86,1462714550!S86,1462715270!S86,1462715972!S86,1462716691!S86,1462717382!S86,1462718074!S86,1462718793!S86,1462719513!S86,1462720232!S86,1462720950!S86,1462721669!S86,1462722372!S86,1462723074!S86,1462723777!S86,1462724467!S86,1462725188!S86,1462725878!S86,1462726581!S86,1462727283!S86,1462728002!S86,1462728721!S86)</f>
        <v>0</v>
      </c>
      <c r="T86">
        <f>MEDIAN(1462708223!T86,1462708926!T86,1462709628!T86,1462710347!T86,1462711065!T86,1462711756!T86,1462712448!T86,1462713168!T86,1462713859!T86,1462714550!T86,1462715270!T86,1462715972!T86,1462716691!T86,1462717382!T86,1462718074!T86,1462718793!T86,1462719513!T86,1462720232!T86,1462720950!T86,1462721669!T86,1462722372!T86,1462723074!T86,1462723777!T86,1462724467!T86,1462725188!T86,1462725878!T86,1462726581!T86,1462727283!T86,1462728002!T86,1462728721!T86)</f>
        <v>0</v>
      </c>
      <c r="U86">
        <f>MEDIAN(1462708223!U86,1462708926!U86,1462709628!U86,1462710347!U86,1462711065!U86,1462711756!U86,1462712448!U86,1462713168!U86,1462713859!U86,1462714550!U86,1462715270!U86,1462715972!U86,1462716691!U86,1462717382!U86,1462718074!U86,1462718793!U86,1462719513!U86,1462720232!U86,1462720950!U86,1462721669!U86,1462722372!U86,1462723074!U86,1462723777!U86,1462724467!U86,1462725188!U86,1462725878!U86,1462726581!U86,1462727283!U86,1462728002!U86,1462728721!U86)</f>
        <v>0</v>
      </c>
      <c r="V86">
        <f>MEDIAN(1462708223!V86,1462708926!V86,1462709628!V86,1462710347!V86,1462711065!V86,1462711756!V86,1462712448!V86,1462713168!V86,1462713859!V86,1462714550!V86,1462715270!V86,1462715972!V86,1462716691!V86,1462717382!V86,1462718074!V86,1462718793!V86,1462719513!V86,1462720232!V86,1462720950!V86,1462721669!V86,1462722372!V86,1462723074!V86,1462723777!V86,1462724467!V86,1462725188!V86,1462725878!V86,1462726581!V86,1462727283!V86,1462728002!V86,1462728721!V86)</f>
        <v>0</v>
      </c>
      <c r="W86">
        <f>MEDIAN(1462708223!W86,1462708926!W86,1462709628!W86,1462710347!W86,1462711065!W86,1462711756!W86,1462712448!W86,1462713168!W86,1462713859!W86,1462714550!W86,1462715270!W86,1462715972!W86,1462716691!W86,1462717382!W86,1462718074!W86,1462718793!W86,1462719513!W86,1462720232!W86,1462720950!W86,1462721669!W86,1462722372!W86,1462723074!W86,1462723777!W86,1462724467!W86,1462725188!W86,1462725878!W86,1462726581!W86,1462727283!W86,1462728002!W86,1462728721!W86)</f>
        <v>0</v>
      </c>
    </row>
    <row r="87" spans="1:23">
      <c r="A87">
        <f>MEDIAN(1462708223!A87,1462708926!A87,1462709628!A87,1462710347!A87,1462711065!A87,1462711756!A87,1462712448!A87,1462713168!A87,1462713859!A87,1462714550!A87,1462715270!A87,1462715972!A87,1462716691!A87,1462717382!A87,1462718074!A87,1462718793!A87,1462719513!A87,1462720232!A87,1462720950!A87,1462721669!A87,1462722372!A87,1462723074!A87,1462723777!A87,1462724467!A87,1462725188!A87,1462725878!A87,1462726581!A87,1462727283!A87,1462728002!A87,1462728721!A87)</f>
        <v>0</v>
      </c>
      <c r="B87">
        <f>MEDIAN(1462708223!B87,1462708926!B87,1462709628!B87,1462710347!B87,1462711065!B87,1462711756!B87,1462712448!B87,1462713168!B87,1462713859!B87,1462714550!B87,1462715270!B87,1462715972!B87,1462716691!B87,1462717382!B87,1462718074!B87,1462718793!B87,1462719513!B87,1462720232!B87,1462720950!B87,1462721669!B87,1462722372!B87,1462723074!B87,1462723777!B87,1462724467!B87,1462725188!B87,1462725878!B87,1462726581!B87,1462727283!B87,1462728002!B87,1462728721!B87)</f>
        <v>0</v>
      </c>
      <c r="C87">
        <f>MEDIAN(1462708223!C87,1462708926!C87,1462709628!C87,1462710347!C87,1462711065!C87,1462711756!C87,1462712448!C87,1462713168!C87,1462713859!C87,1462714550!C87,1462715270!C87,1462715972!C87,1462716691!C87,1462717382!C87,1462718074!C87,1462718793!C87,1462719513!C87,1462720232!C87,1462720950!C87,1462721669!C87,1462722372!C87,1462723074!C87,1462723777!C87,1462724467!C87,1462725188!C87,1462725878!C87,1462726581!C87,1462727283!C87,1462728002!C87,1462728721!C87)</f>
        <v>0</v>
      </c>
      <c r="D87">
        <f>MEDIAN(1462708223!D87,1462708926!D87,1462709628!D87,1462710347!D87,1462711065!D87,1462711756!D87,1462712448!D87,1462713168!D87,1462713859!D87,1462714550!D87,1462715270!D87,1462715972!D87,1462716691!D87,1462717382!D87,1462718074!D87,1462718793!D87,1462719513!D87,1462720232!D87,1462720950!D87,1462721669!D87,1462722372!D87,1462723074!D87,1462723777!D87,1462724467!D87,1462725188!D87,1462725878!D87,1462726581!D87,1462727283!D87,1462728002!D87,1462728721!D87)</f>
        <v>0</v>
      </c>
      <c r="E87">
        <f>MEDIAN(1462708223!E87,1462708926!E87,1462709628!E87,1462710347!E87,1462711065!E87,1462711756!E87,1462712448!E87,1462713168!E87,1462713859!E87,1462714550!E87,1462715270!E87,1462715972!E87,1462716691!E87,1462717382!E87,1462718074!E87,1462718793!E87,1462719513!E87,1462720232!E87,1462720950!E87,1462721669!E87,1462722372!E87,1462723074!E87,1462723777!E87,1462724467!E87,1462725188!E87,1462725878!E87,1462726581!E87,1462727283!E87,1462728002!E87,1462728721!E87)</f>
        <v>0</v>
      </c>
      <c r="F87">
        <f>MEDIAN(1462708223!F87,1462708926!F87,1462709628!F87,1462710347!F87,1462711065!F87,1462711756!F87,1462712448!F87,1462713168!F87,1462713859!F87,1462714550!F87,1462715270!F87,1462715972!F87,1462716691!F87,1462717382!F87,1462718074!F87,1462718793!F87,1462719513!F87,1462720232!F87,1462720950!F87,1462721669!F87,1462722372!F87,1462723074!F87,1462723777!F87,1462724467!F87,1462725188!F87,1462725878!F87,1462726581!F87,1462727283!F87,1462728002!F87,1462728721!F87)</f>
        <v>0</v>
      </c>
      <c r="G87">
        <f>MEDIAN(1462708223!G87,1462708926!G87,1462709628!G87,1462710347!G87,1462711065!G87,1462711756!G87,1462712448!G87,1462713168!G87,1462713859!G87,1462714550!G87,1462715270!G87,1462715972!G87,1462716691!G87,1462717382!G87,1462718074!G87,1462718793!G87,1462719513!G87,1462720232!G87,1462720950!G87,1462721669!G87,1462722372!G87,1462723074!G87,1462723777!G87,1462724467!G87,1462725188!G87,1462725878!G87,1462726581!G87,1462727283!G87,1462728002!G87,1462728721!G87)</f>
        <v>0</v>
      </c>
      <c r="H87">
        <f>MEDIAN(1462708223!H87,1462708926!H87,1462709628!H87,1462710347!H87,1462711065!H87,1462711756!H87,1462712448!H87,1462713168!H87,1462713859!H87,1462714550!H87,1462715270!H87,1462715972!H87,1462716691!H87,1462717382!H87,1462718074!H87,1462718793!H87,1462719513!H87,1462720232!H87,1462720950!H87,1462721669!H87,1462722372!H87,1462723074!H87,1462723777!H87,1462724467!H87,1462725188!H87,1462725878!H87,1462726581!H87,1462727283!H87,1462728002!H87,1462728721!H87)</f>
        <v>0</v>
      </c>
      <c r="I87">
        <f>MEDIAN(1462708223!I87,1462708926!I87,1462709628!I87,1462710347!I87,1462711065!I87,1462711756!I87,1462712448!I87,1462713168!I87,1462713859!I87,1462714550!I87,1462715270!I87,1462715972!I87,1462716691!I87,1462717382!I87,1462718074!I87,1462718793!I87,1462719513!I87,1462720232!I87,1462720950!I87,1462721669!I87,1462722372!I87,1462723074!I87,1462723777!I87,1462724467!I87,1462725188!I87,1462725878!I87,1462726581!I87,1462727283!I87,1462728002!I87,1462728721!I87)</f>
        <v>0</v>
      </c>
      <c r="J87">
        <f>MEDIAN(1462708223!J87,1462708926!J87,1462709628!J87,1462710347!J87,1462711065!J87,1462711756!J87,1462712448!J87,1462713168!J87,1462713859!J87,1462714550!J87,1462715270!J87,1462715972!J87,1462716691!J87,1462717382!J87,1462718074!J87,1462718793!J87,1462719513!J87,1462720232!J87,1462720950!J87,1462721669!J87,1462722372!J87,1462723074!J87,1462723777!J87,1462724467!J87,1462725188!J87,1462725878!J87,1462726581!J87,1462727283!J87,1462728002!J87,1462728721!J87)</f>
        <v>0</v>
      </c>
      <c r="K87">
        <f>MEDIAN(1462708223!K87,1462708926!K87,1462709628!K87,1462710347!K87,1462711065!K87,1462711756!K87,1462712448!K87,1462713168!K87,1462713859!K87,1462714550!K87,1462715270!K87,1462715972!K87,1462716691!K87,1462717382!K87,1462718074!K87,1462718793!K87,1462719513!K87,1462720232!K87,1462720950!K87,1462721669!K87,1462722372!K87,1462723074!K87,1462723777!K87,1462724467!K87,1462725188!K87,1462725878!K87,1462726581!K87,1462727283!K87,1462728002!K87,1462728721!K87)</f>
        <v>0</v>
      </c>
      <c r="L87">
        <f>MEDIAN(1462708223!L87,1462708926!L87,1462709628!L87,1462710347!L87,1462711065!L87,1462711756!L87,1462712448!L87,1462713168!L87,1462713859!L87,1462714550!L87,1462715270!L87,1462715972!L87,1462716691!L87,1462717382!L87,1462718074!L87,1462718793!L87,1462719513!L87,1462720232!L87,1462720950!L87,1462721669!L87,1462722372!L87,1462723074!L87,1462723777!L87,1462724467!L87,1462725188!L87,1462725878!L87,1462726581!L87,1462727283!L87,1462728002!L87,1462728721!L87)</f>
        <v>0</v>
      </c>
      <c r="M87">
        <f>MEDIAN(1462708223!M87,1462708926!M87,1462709628!M87,1462710347!M87,1462711065!M87,1462711756!M87,1462712448!M87,1462713168!M87,1462713859!M87,1462714550!M87,1462715270!M87,1462715972!M87,1462716691!M87,1462717382!M87,1462718074!M87,1462718793!M87,1462719513!M87,1462720232!M87,1462720950!M87,1462721669!M87,1462722372!M87,1462723074!M87,1462723777!M87,1462724467!M87,1462725188!M87,1462725878!M87,1462726581!M87,1462727283!M87,1462728002!M87,1462728721!M87)</f>
        <v>0</v>
      </c>
      <c r="N87">
        <f>MEDIAN(1462708223!N87,1462708926!N87,1462709628!N87,1462710347!N87,1462711065!N87,1462711756!N87,1462712448!N87,1462713168!N87,1462713859!N87,1462714550!N87,1462715270!N87,1462715972!N87,1462716691!N87,1462717382!N87,1462718074!N87,1462718793!N87,1462719513!N87,1462720232!N87,1462720950!N87,1462721669!N87,1462722372!N87,1462723074!N87,1462723777!N87,1462724467!N87,1462725188!N87,1462725878!N87,1462726581!N87,1462727283!N87,1462728002!N87,1462728721!N87)</f>
        <v>0</v>
      </c>
      <c r="O87">
        <f>MEDIAN(1462708223!O87,1462708926!O87,1462709628!O87,1462710347!O87,1462711065!O87,1462711756!O87,1462712448!O87,1462713168!O87,1462713859!O87,1462714550!O87,1462715270!O87,1462715972!O87,1462716691!O87,1462717382!O87,1462718074!O87,1462718793!O87,1462719513!O87,1462720232!O87,1462720950!O87,1462721669!O87,1462722372!O87,1462723074!O87,1462723777!O87,1462724467!O87,1462725188!O87,1462725878!O87,1462726581!O87,1462727283!O87,1462728002!O87,1462728721!O87)</f>
        <v>0</v>
      </c>
      <c r="P87">
        <f>MEDIAN(1462708223!P87,1462708926!P87,1462709628!P87,1462710347!P87,1462711065!P87,1462711756!P87,1462712448!P87,1462713168!P87,1462713859!P87,1462714550!P87,1462715270!P87,1462715972!P87,1462716691!P87,1462717382!P87,1462718074!P87,1462718793!P87,1462719513!P87,1462720232!P87,1462720950!P87,1462721669!P87,1462722372!P87,1462723074!P87,1462723777!P87,1462724467!P87,1462725188!P87,1462725878!P87,1462726581!P87,1462727283!P87,1462728002!P87,1462728721!P87)</f>
        <v>0</v>
      </c>
      <c r="Q87">
        <f>MEDIAN(1462708223!Q87,1462708926!Q87,1462709628!Q87,1462710347!Q87,1462711065!Q87,1462711756!Q87,1462712448!Q87,1462713168!Q87,1462713859!Q87,1462714550!Q87,1462715270!Q87,1462715972!Q87,1462716691!Q87,1462717382!Q87,1462718074!Q87,1462718793!Q87,1462719513!Q87,1462720232!Q87,1462720950!Q87,1462721669!Q87,1462722372!Q87,1462723074!Q87,1462723777!Q87,1462724467!Q87,1462725188!Q87,1462725878!Q87,1462726581!Q87,1462727283!Q87,1462728002!Q87,1462728721!Q87)</f>
        <v>0</v>
      </c>
      <c r="R87">
        <f>MEDIAN(1462708223!R87,1462708926!R87,1462709628!R87,1462710347!R87,1462711065!R87,1462711756!R87,1462712448!R87,1462713168!R87,1462713859!R87,1462714550!R87,1462715270!R87,1462715972!R87,1462716691!R87,1462717382!R87,1462718074!R87,1462718793!R87,1462719513!R87,1462720232!R87,1462720950!R87,1462721669!R87,1462722372!R87,1462723074!R87,1462723777!R87,1462724467!R87,1462725188!R87,1462725878!R87,1462726581!R87,1462727283!R87,1462728002!R87,1462728721!R87)</f>
        <v>0</v>
      </c>
      <c r="S87">
        <f>MEDIAN(1462708223!S87,1462708926!S87,1462709628!S87,1462710347!S87,1462711065!S87,1462711756!S87,1462712448!S87,1462713168!S87,1462713859!S87,1462714550!S87,1462715270!S87,1462715972!S87,1462716691!S87,1462717382!S87,1462718074!S87,1462718793!S87,1462719513!S87,1462720232!S87,1462720950!S87,1462721669!S87,1462722372!S87,1462723074!S87,1462723777!S87,1462724467!S87,1462725188!S87,1462725878!S87,1462726581!S87,1462727283!S87,1462728002!S87,1462728721!S87)</f>
        <v>0</v>
      </c>
      <c r="T87">
        <f>MEDIAN(1462708223!T87,1462708926!T87,1462709628!T87,1462710347!T87,1462711065!T87,1462711756!T87,1462712448!T87,1462713168!T87,1462713859!T87,1462714550!T87,1462715270!T87,1462715972!T87,1462716691!T87,1462717382!T87,1462718074!T87,1462718793!T87,1462719513!T87,1462720232!T87,1462720950!T87,1462721669!T87,1462722372!T87,1462723074!T87,1462723777!T87,1462724467!T87,1462725188!T87,1462725878!T87,1462726581!T87,1462727283!T87,1462728002!T87,1462728721!T87)</f>
        <v>0</v>
      </c>
      <c r="U87">
        <f>MEDIAN(1462708223!U87,1462708926!U87,1462709628!U87,1462710347!U87,1462711065!U87,1462711756!U87,1462712448!U87,1462713168!U87,1462713859!U87,1462714550!U87,1462715270!U87,1462715972!U87,1462716691!U87,1462717382!U87,1462718074!U87,1462718793!U87,1462719513!U87,1462720232!U87,1462720950!U87,1462721669!U87,1462722372!U87,1462723074!U87,1462723777!U87,1462724467!U87,1462725188!U87,1462725878!U87,1462726581!U87,1462727283!U87,1462728002!U87,1462728721!U87)</f>
        <v>0</v>
      </c>
      <c r="V87">
        <f>MEDIAN(1462708223!V87,1462708926!V87,1462709628!V87,1462710347!V87,1462711065!V87,1462711756!V87,1462712448!V87,1462713168!V87,1462713859!V87,1462714550!V87,1462715270!V87,1462715972!V87,1462716691!V87,1462717382!V87,1462718074!V87,1462718793!V87,1462719513!V87,1462720232!V87,1462720950!V87,1462721669!V87,1462722372!V87,1462723074!V87,1462723777!V87,1462724467!V87,1462725188!V87,1462725878!V87,1462726581!V87,1462727283!V87,1462728002!V87,1462728721!V87)</f>
        <v>0</v>
      </c>
      <c r="W87">
        <f>MEDIAN(1462708223!W87,1462708926!W87,1462709628!W87,1462710347!W87,1462711065!W87,1462711756!W87,1462712448!W87,1462713168!W87,1462713859!W87,1462714550!W87,1462715270!W87,1462715972!W87,1462716691!W87,1462717382!W87,1462718074!W87,1462718793!W87,1462719513!W87,1462720232!W87,1462720950!W87,1462721669!W87,1462722372!W87,1462723074!W87,1462723777!W87,1462724467!W87,1462725188!W87,1462725878!W87,1462726581!W87,1462727283!W87,1462728002!W87,1462728721!W87)</f>
        <v>0</v>
      </c>
    </row>
    <row r="88" spans="1:23">
      <c r="A88">
        <f>MEDIAN(1462708223!A88,1462708926!A88,1462709628!A88,1462710347!A88,1462711065!A88,1462711756!A88,1462712448!A88,1462713168!A88,1462713859!A88,1462714550!A88,1462715270!A88,1462715972!A88,1462716691!A88,1462717382!A88,1462718074!A88,1462718793!A88,1462719513!A88,1462720232!A88,1462720950!A88,1462721669!A88,1462722372!A88,1462723074!A88,1462723777!A88,1462724467!A88,1462725188!A88,1462725878!A88,1462726581!A88,1462727283!A88,1462728002!A88,1462728721!A88)</f>
        <v>0</v>
      </c>
      <c r="B88">
        <f>MEDIAN(1462708223!B88,1462708926!B88,1462709628!B88,1462710347!B88,1462711065!B88,1462711756!B88,1462712448!B88,1462713168!B88,1462713859!B88,1462714550!B88,1462715270!B88,1462715972!B88,1462716691!B88,1462717382!B88,1462718074!B88,1462718793!B88,1462719513!B88,1462720232!B88,1462720950!B88,1462721669!B88,1462722372!B88,1462723074!B88,1462723777!B88,1462724467!B88,1462725188!B88,1462725878!B88,1462726581!B88,1462727283!B88,1462728002!B88,1462728721!B88)</f>
        <v>0</v>
      </c>
      <c r="C88">
        <f>MEDIAN(1462708223!C88,1462708926!C88,1462709628!C88,1462710347!C88,1462711065!C88,1462711756!C88,1462712448!C88,1462713168!C88,1462713859!C88,1462714550!C88,1462715270!C88,1462715972!C88,1462716691!C88,1462717382!C88,1462718074!C88,1462718793!C88,1462719513!C88,1462720232!C88,1462720950!C88,1462721669!C88,1462722372!C88,1462723074!C88,1462723777!C88,1462724467!C88,1462725188!C88,1462725878!C88,1462726581!C88,1462727283!C88,1462728002!C88,1462728721!C88)</f>
        <v>0</v>
      </c>
      <c r="D88">
        <f>MEDIAN(1462708223!D88,1462708926!D88,1462709628!D88,1462710347!D88,1462711065!D88,1462711756!D88,1462712448!D88,1462713168!D88,1462713859!D88,1462714550!D88,1462715270!D88,1462715972!D88,1462716691!D88,1462717382!D88,1462718074!D88,1462718793!D88,1462719513!D88,1462720232!D88,1462720950!D88,1462721669!D88,1462722372!D88,1462723074!D88,1462723777!D88,1462724467!D88,1462725188!D88,1462725878!D88,1462726581!D88,1462727283!D88,1462728002!D88,1462728721!D88)</f>
        <v>0</v>
      </c>
      <c r="E88">
        <f>MEDIAN(1462708223!E88,1462708926!E88,1462709628!E88,1462710347!E88,1462711065!E88,1462711756!E88,1462712448!E88,1462713168!E88,1462713859!E88,1462714550!E88,1462715270!E88,1462715972!E88,1462716691!E88,1462717382!E88,1462718074!E88,1462718793!E88,1462719513!E88,1462720232!E88,1462720950!E88,1462721669!E88,1462722372!E88,1462723074!E88,1462723777!E88,1462724467!E88,1462725188!E88,1462725878!E88,1462726581!E88,1462727283!E88,1462728002!E88,1462728721!E88)</f>
        <v>0</v>
      </c>
      <c r="F88">
        <f>MEDIAN(1462708223!F88,1462708926!F88,1462709628!F88,1462710347!F88,1462711065!F88,1462711756!F88,1462712448!F88,1462713168!F88,1462713859!F88,1462714550!F88,1462715270!F88,1462715972!F88,1462716691!F88,1462717382!F88,1462718074!F88,1462718793!F88,1462719513!F88,1462720232!F88,1462720950!F88,1462721669!F88,1462722372!F88,1462723074!F88,1462723777!F88,1462724467!F88,1462725188!F88,1462725878!F88,1462726581!F88,1462727283!F88,1462728002!F88,1462728721!F88)</f>
        <v>0</v>
      </c>
      <c r="G88">
        <f>MEDIAN(1462708223!G88,1462708926!G88,1462709628!G88,1462710347!G88,1462711065!G88,1462711756!G88,1462712448!G88,1462713168!G88,1462713859!G88,1462714550!G88,1462715270!G88,1462715972!G88,1462716691!G88,1462717382!G88,1462718074!G88,1462718793!G88,1462719513!G88,1462720232!G88,1462720950!G88,1462721669!G88,1462722372!G88,1462723074!G88,1462723777!G88,1462724467!G88,1462725188!G88,1462725878!G88,1462726581!G88,1462727283!G88,1462728002!G88,1462728721!G88)</f>
        <v>0</v>
      </c>
      <c r="H88">
        <f>MEDIAN(1462708223!H88,1462708926!H88,1462709628!H88,1462710347!H88,1462711065!H88,1462711756!H88,1462712448!H88,1462713168!H88,1462713859!H88,1462714550!H88,1462715270!H88,1462715972!H88,1462716691!H88,1462717382!H88,1462718074!H88,1462718793!H88,1462719513!H88,1462720232!H88,1462720950!H88,1462721669!H88,1462722372!H88,1462723074!H88,1462723777!H88,1462724467!H88,1462725188!H88,1462725878!H88,1462726581!H88,1462727283!H88,1462728002!H88,1462728721!H88)</f>
        <v>0</v>
      </c>
      <c r="I88">
        <f>MEDIAN(1462708223!I88,1462708926!I88,1462709628!I88,1462710347!I88,1462711065!I88,1462711756!I88,1462712448!I88,1462713168!I88,1462713859!I88,1462714550!I88,1462715270!I88,1462715972!I88,1462716691!I88,1462717382!I88,1462718074!I88,1462718793!I88,1462719513!I88,1462720232!I88,1462720950!I88,1462721669!I88,1462722372!I88,1462723074!I88,1462723777!I88,1462724467!I88,1462725188!I88,1462725878!I88,1462726581!I88,1462727283!I88,1462728002!I88,1462728721!I88)</f>
        <v>0</v>
      </c>
      <c r="J88">
        <f>MEDIAN(1462708223!J88,1462708926!J88,1462709628!J88,1462710347!J88,1462711065!J88,1462711756!J88,1462712448!J88,1462713168!J88,1462713859!J88,1462714550!J88,1462715270!J88,1462715972!J88,1462716691!J88,1462717382!J88,1462718074!J88,1462718793!J88,1462719513!J88,1462720232!J88,1462720950!J88,1462721669!J88,1462722372!J88,1462723074!J88,1462723777!J88,1462724467!J88,1462725188!J88,1462725878!J88,1462726581!J88,1462727283!J88,1462728002!J88,1462728721!J88)</f>
        <v>0</v>
      </c>
      <c r="K88">
        <f>MEDIAN(1462708223!K88,1462708926!K88,1462709628!K88,1462710347!K88,1462711065!K88,1462711756!K88,1462712448!K88,1462713168!K88,1462713859!K88,1462714550!K88,1462715270!K88,1462715972!K88,1462716691!K88,1462717382!K88,1462718074!K88,1462718793!K88,1462719513!K88,1462720232!K88,1462720950!K88,1462721669!K88,1462722372!K88,1462723074!K88,1462723777!K88,1462724467!K88,1462725188!K88,1462725878!K88,1462726581!K88,1462727283!K88,1462728002!K88,1462728721!K88)</f>
        <v>0</v>
      </c>
      <c r="L88">
        <f>MEDIAN(1462708223!L88,1462708926!L88,1462709628!L88,1462710347!L88,1462711065!L88,1462711756!L88,1462712448!L88,1462713168!L88,1462713859!L88,1462714550!L88,1462715270!L88,1462715972!L88,1462716691!L88,1462717382!L88,1462718074!L88,1462718793!L88,1462719513!L88,1462720232!L88,1462720950!L88,1462721669!L88,1462722372!L88,1462723074!L88,1462723777!L88,1462724467!L88,1462725188!L88,1462725878!L88,1462726581!L88,1462727283!L88,1462728002!L88,1462728721!L88)</f>
        <v>0</v>
      </c>
      <c r="M88">
        <f>MEDIAN(1462708223!M88,1462708926!M88,1462709628!M88,1462710347!M88,1462711065!M88,1462711756!M88,1462712448!M88,1462713168!M88,1462713859!M88,1462714550!M88,1462715270!M88,1462715972!M88,1462716691!M88,1462717382!M88,1462718074!M88,1462718793!M88,1462719513!M88,1462720232!M88,1462720950!M88,1462721669!M88,1462722372!M88,1462723074!M88,1462723777!M88,1462724467!M88,1462725188!M88,1462725878!M88,1462726581!M88,1462727283!M88,1462728002!M88,1462728721!M88)</f>
        <v>0</v>
      </c>
      <c r="N88">
        <f>MEDIAN(1462708223!N88,1462708926!N88,1462709628!N88,1462710347!N88,1462711065!N88,1462711756!N88,1462712448!N88,1462713168!N88,1462713859!N88,1462714550!N88,1462715270!N88,1462715972!N88,1462716691!N88,1462717382!N88,1462718074!N88,1462718793!N88,1462719513!N88,1462720232!N88,1462720950!N88,1462721669!N88,1462722372!N88,1462723074!N88,1462723777!N88,1462724467!N88,1462725188!N88,1462725878!N88,1462726581!N88,1462727283!N88,1462728002!N88,1462728721!N88)</f>
        <v>0</v>
      </c>
      <c r="O88">
        <f>MEDIAN(1462708223!O88,1462708926!O88,1462709628!O88,1462710347!O88,1462711065!O88,1462711756!O88,1462712448!O88,1462713168!O88,1462713859!O88,1462714550!O88,1462715270!O88,1462715972!O88,1462716691!O88,1462717382!O88,1462718074!O88,1462718793!O88,1462719513!O88,1462720232!O88,1462720950!O88,1462721669!O88,1462722372!O88,1462723074!O88,1462723777!O88,1462724467!O88,1462725188!O88,1462725878!O88,1462726581!O88,1462727283!O88,1462728002!O88,1462728721!O88)</f>
        <v>0</v>
      </c>
      <c r="P88">
        <f>MEDIAN(1462708223!P88,1462708926!P88,1462709628!P88,1462710347!P88,1462711065!P88,1462711756!P88,1462712448!P88,1462713168!P88,1462713859!P88,1462714550!P88,1462715270!P88,1462715972!P88,1462716691!P88,1462717382!P88,1462718074!P88,1462718793!P88,1462719513!P88,1462720232!P88,1462720950!P88,1462721669!P88,1462722372!P88,1462723074!P88,1462723777!P88,1462724467!P88,1462725188!P88,1462725878!P88,1462726581!P88,1462727283!P88,1462728002!P88,1462728721!P88)</f>
        <v>0</v>
      </c>
      <c r="Q88">
        <f>MEDIAN(1462708223!Q88,1462708926!Q88,1462709628!Q88,1462710347!Q88,1462711065!Q88,1462711756!Q88,1462712448!Q88,1462713168!Q88,1462713859!Q88,1462714550!Q88,1462715270!Q88,1462715972!Q88,1462716691!Q88,1462717382!Q88,1462718074!Q88,1462718793!Q88,1462719513!Q88,1462720232!Q88,1462720950!Q88,1462721669!Q88,1462722372!Q88,1462723074!Q88,1462723777!Q88,1462724467!Q88,1462725188!Q88,1462725878!Q88,1462726581!Q88,1462727283!Q88,1462728002!Q88,1462728721!Q88)</f>
        <v>0</v>
      </c>
      <c r="R88">
        <f>MEDIAN(1462708223!R88,1462708926!R88,1462709628!R88,1462710347!R88,1462711065!R88,1462711756!R88,1462712448!R88,1462713168!R88,1462713859!R88,1462714550!R88,1462715270!R88,1462715972!R88,1462716691!R88,1462717382!R88,1462718074!R88,1462718793!R88,1462719513!R88,1462720232!R88,1462720950!R88,1462721669!R88,1462722372!R88,1462723074!R88,1462723777!R88,1462724467!R88,1462725188!R88,1462725878!R88,1462726581!R88,1462727283!R88,1462728002!R88,1462728721!R88)</f>
        <v>0</v>
      </c>
      <c r="S88">
        <f>MEDIAN(1462708223!S88,1462708926!S88,1462709628!S88,1462710347!S88,1462711065!S88,1462711756!S88,1462712448!S88,1462713168!S88,1462713859!S88,1462714550!S88,1462715270!S88,1462715972!S88,1462716691!S88,1462717382!S88,1462718074!S88,1462718793!S88,1462719513!S88,1462720232!S88,1462720950!S88,1462721669!S88,1462722372!S88,1462723074!S88,1462723777!S88,1462724467!S88,1462725188!S88,1462725878!S88,1462726581!S88,1462727283!S88,1462728002!S88,1462728721!S88)</f>
        <v>0</v>
      </c>
      <c r="T88">
        <f>MEDIAN(1462708223!T88,1462708926!T88,1462709628!T88,1462710347!T88,1462711065!T88,1462711756!T88,1462712448!T88,1462713168!T88,1462713859!T88,1462714550!T88,1462715270!T88,1462715972!T88,1462716691!T88,1462717382!T88,1462718074!T88,1462718793!T88,1462719513!T88,1462720232!T88,1462720950!T88,1462721669!T88,1462722372!T88,1462723074!T88,1462723777!T88,1462724467!T88,1462725188!T88,1462725878!T88,1462726581!T88,1462727283!T88,1462728002!T88,1462728721!T88)</f>
        <v>0</v>
      </c>
      <c r="U88">
        <f>MEDIAN(1462708223!U88,1462708926!U88,1462709628!U88,1462710347!U88,1462711065!U88,1462711756!U88,1462712448!U88,1462713168!U88,1462713859!U88,1462714550!U88,1462715270!U88,1462715972!U88,1462716691!U88,1462717382!U88,1462718074!U88,1462718793!U88,1462719513!U88,1462720232!U88,1462720950!U88,1462721669!U88,1462722372!U88,1462723074!U88,1462723777!U88,1462724467!U88,1462725188!U88,1462725878!U88,1462726581!U88,1462727283!U88,1462728002!U88,1462728721!U88)</f>
        <v>0</v>
      </c>
      <c r="V88">
        <f>MEDIAN(1462708223!V88,1462708926!V88,1462709628!V88,1462710347!V88,1462711065!V88,1462711756!V88,1462712448!V88,1462713168!V88,1462713859!V88,1462714550!V88,1462715270!V88,1462715972!V88,1462716691!V88,1462717382!V88,1462718074!V88,1462718793!V88,1462719513!V88,1462720232!V88,1462720950!V88,1462721669!V88,1462722372!V88,1462723074!V88,1462723777!V88,1462724467!V88,1462725188!V88,1462725878!V88,1462726581!V88,1462727283!V88,1462728002!V88,1462728721!V88)</f>
        <v>0</v>
      </c>
      <c r="W88">
        <f>MEDIAN(1462708223!W88,1462708926!W88,1462709628!W88,1462710347!W88,1462711065!W88,1462711756!W88,1462712448!W88,1462713168!W88,1462713859!W88,1462714550!W88,1462715270!W88,1462715972!W88,1462716691!W88,1462717382!W88,1462718074!W88,1462718793!W88,1462719513!W88,1462720232!W88,1462720950!W88,1462721669!W88,1462722372!W88,1462723074!W88,1462723777!W88,1462724467!W88,1462725188!W88,1462725878!W88,1462726581!W88,1462727283!W88,1462728002!W88,1462728721!W88)</f>
        <v>0</v>
      </c>
    </row>
    <row r="89" spans="1:23">
      <c r="A89">
        <f>MEDIAN(1462708223!A89,1462708926!A89,1462709628!A89,1462710347!A89,1462711065!A89,1462711756!A89,1462712448!A89,1462713168!A89,1462713859!A89,1462714550!A89,1462715270!A89,1462715972!A89,1462716691!A89,1462717382!A89,1462718074!A89,1462718793!A89,1462719513!A89,1462720232!A89,1462720950!A89,1462721669!A89,1462722372!A89,1462723074!A89,1462723777!A89,1462724467!A89,1462725188!A89,1462725878!A89,1462726581!A89,1462727283!A89,1462728002!A89,1462728721!A89)</f>
        <v>0</v>
      </c>
      <c r="B89">
        <f>MEDIAN(1462708223!B89,1462708926!B89,1462709628!B89,1462710347!B89,1462711065!B89,1462711756!B89,1462712448!B89,1462713168!B89,1462713859!B89,1462714550!B89,1462715270!B89,1462715972!B89,1462716691!B89,1462717382!B89,1462718074!B89,1462718793!B89,1462719513!B89,1462720232!B89,1462720950!B89,1462721669!B89,1462722372!B89,1462723074!B89,1462723777!B89,1462724467!B89,1462725188!B89,1462725878!B89,1462726581!B89,1462727283!B89,1462728002!B89,1462728721!B89)</f>
        <v>0</v>
      </c>
      <c r="C89">
        <f>MEDIAN(1462708223!C89,1462708926!C89,1462709628!C89,1462710347!C89,1462711065!C89,1462711756!C89,1462712448!C89,1462713168!C89,1462713859!C89,1462714550!C89,1462715270!C89,1462715972!C89,1462716691!C89,1462717382!C89,1462718074!C89,1462718793!C89,1462719513!C89,1462720232!C89,1462720950!C89,1462721669!C89,1462722372!C89,1462723074!C89,1462723777!C89,1462724467!C89,1462725188!C89,1462725878!C89,1462726581!C89,1462727283!C89,1462728002!C89,1462728721!C89)</f>
        <v>0</v>
      </c>
      <c r="D89">
        <f>MEDIAN(1462708223!D89,1462708926!D89,1462709628!D89,1462710347!D89,1462711065!D89,1462711756!D89,1462712448!D89,1462713168!D89,1462713859!D89,1462714550!D89,1462715270!D89,1462715972!D89,1462716691!D89,1462717382!D89,1462718074!D89,1462718793!D89,1462719513!D89,1462720232!D89,1462720950!D89,1462721669!D89,1462722372!D89,1462723074!D89,1462723777!D89,1462724467!D89,1462725188!D89,1462725878!D89,1462726581!D89,1462727283!D89,1462728002!D89,1462728721!D89)</f>
        <v>0</v>
      </c>
      <c r="E89">
        <f>MEDIAN(1462708223!E89,1462708926!E89,1462709628!E89,1462710347!E89,1462711065!E89,1462711756!E89,1462712448!E89,1462713168!E89,1462713859!E89,1462714550!E89,1462715270!E89,1462715972!E89,1462716691!E89,1462717382!E89,1462718074!E89,1462718793!E89,1462719513!E89,1462720232!E89,1462720950!E89,1462721669!E89,1462722372!E89,1462723074!E89,1462723777!E89,1462724467!E89,1462725188!E89,1462725878!E89,1462726581!E89,1462727283!E89,1462728002!E89,1462728721!E89)</f>
        <v>0</v>
      </c>
      <c r="F89">
        <f>MEDIAN(1462708223!F89,1462708926!F89,1462709628!F89,1462710347!F89,1462711065!F89,1462711756!F89,1462712448!F89,1462713168!F89,1462713859!F89,1462714550!F89,1462715270!F89,1462715972!F89,1462716691!F89,1462717382!F89,1462718074!F89,1462718793!F89,1462719513!F89,1462720232!F89,1462720950!F89,1462721669!F89,1462722372!F89,1462723074!F89,1462723777!F89,1462724467!F89,1462725188!F89,1462725878!F89,1462726581!F89,1462727283!F89,1462728002!F89,1462728721!F89)</f>
        <v>0</v>
      </c>
      <c r="G89">
        <f>MEDIAN(1462708223!G89,1462708926!G89,1462709628!G89,1462710347!G89,1462711065!G89,1462711756!G89,1462712448!G89,1462713168!G89,1462713859!G89,1462714550!G89,1462715270!G89,1462715972!G89,1462716691!G89,1462717382!G89,1462718074!G89,1462718793!G89,1462719513!G89,1462720232!G89,1462720950!G89,1462721669!G89,1462722372!G89,1462723074!G89,1462723777!G89,1462724467!G89,1462725188!G89,1462725878!G89,1462726581!G89,1462727283!G89,1462728002!G89,1462728721!G89)</f>
        <v>0</v>
      </c>
      <c r="H89">
        <f>MEDIAN(1462708223!H89,1462708926!H89,1462709628!H89,1462710347!H89,1462711065!H89,1462711756!H89,1462712448!H89,1462713168!H89,1462713859!H89,1462714550!H89,1462715270!H89,1462715972!H89,1462716691!H89,1462717382!H89,1462718074!H89,1462718793!H89,1462719513!H89,1462720232!H89,1462720950!H89,1462721669!H89,1462722372!H89,1462723074!H89,1462723777!H89,1462724467!H89,1462725188!H89,1462725878!H89,1462726581!H89,1462727283!H89,1462728002!H89,1462728721!H89)</f>
        <v>0</v>
      </c>
      <c r="I89">
        <f>MEDIAN(1462708223!I89,1462708926!I89,1462709628!I89,1462710347!I89,1462711065!I89,1462711756!I89,1462712448!I89,1462713168!I89,1462713859!I89,1462714550!I89,1462715270!I89,1462715972!I89,1462716691!I89,1462717382!I89,1462718074!I89,1462718793!I89,1462719513!I89,1462720232!I89,1462720950!I89,1462721669!I89,1462722372!I89,1462723074!I89,1462723777!I89,1462724467!I89,1462725188!I89,1462725878!I89,1462726581!I89,1462727283!I89,1462728002!I89,1462728721!I89)</f>
        <v>0</v>
      </c>
      <c r="J89">
        <f>MEDIAN(1462708223!J89,1462708926!J89,1462709628!J89,1462710347!J89,1462711065!J89,1462711756!J89,1462712448!J89,1462713168!J89,1462713859!J89,1462714550!J89,1462715270!J89,1462715972!J89,1462716691!J89,1462717382!J89,1462718074!J89,1462718793!J89,1462719513!J89,1462720232!J89,1462720950!J89,1462721669!J89,1462722372!J89,1462723074!J89,1462723777!J89,1462724467!J89,1462725188!J89,1462725878!J89,1462726581!J89,1462727283!J89,1462728002!J89,1462728721!J89)</f>
        <v>0</v>
      </c>
      <c r="K89">
        <f>MEDIAN(1462708223!K89,1462708926!K89,1462709628!K89,1462710347!K89,1462711065!K89,1462711756!K89,1462712448!K89,1462713168!K89,1462713859!K89,1462714550!K89,1462715270!K89,1462715972!K89,1462716691!K89,1462717382!K89,1462718074!K89,1462718793!K89,1462719513!K89,1462720232!K89,1462720950!K89,1462721669!K89,1462722372!K89,1462723074!K89,1462723777!K89,1462724467!K89,1462725188!K89,1462725878!K89,1462726581!K89,1462727283!K89,1462728002!K89,1462728721!K89)</f>
        <v>0</v>
      </c>
      <c r="L89">
        <f>MEDIAN(1462708223!L89,1462708926!L89,1462709628!L89,1462710347!L89,1462711065!L89,1462711756!L89,1462712448!L89,1462713168!L89,1462713859!L89,1462714550!L89,1462715270!L89,1462715972!L89,1462716691!L89,1462717382!L89,1462718074!L89,1462718793!L89,1462719513!L89,1462720232!L89,1462720950!L89,1462721669!L89,1462722372!L89,1462723074!L89,1462723777!L89,1462724467!L89,1462725188!L89,1462725878!L89,1462726581!L89,1462727283!L89,1462728002!L89,1462728721!L89)</f>
        <v>0</v>
      </c>
      <c r="M89">
        <f>MEDIAN(1462708223!M89,1462708926!M89,1462709628!M89,1462710347!M89,1462711065!M89,1462711756!M89,1462712448!M89,1462713168!M89,1462713859!M89,1462714550!M89,1462715270!M89,1462715972!M89,1462716691!M89,1462717382!M89,1462718074!M89,1462718793!M89,1462719513!M89,1462720232!M89,1462720950!M89,1462721669!M89,1462722372!M89,1462723074!M89,1462723777!M89,1462724467!M89,1462725188!M89,1462725878!M89,1462726581!M89,1462727283!M89,1462728002!M89,1462728721!M89)</f>
        <v>0</v>
      </c>
      <c r="N89">
        <f>MEDIAN(1462708223!N89,1462708926!N89,1462709628!N89,1462710347!N89,1462711065!N89,1462711756!N89,1462712448!N89,1462713168!N89,1462713859!N89,1462714550!N89,1462715270!N89,1462715972!N89,1462716691!N89,1462717382!N89,1462718074!N89,1462718793!N89,1462719513!N89,1462720232!N89,1462720950!N89,1462721669!N89,1462722372!N89,1462723074!N89,1462723777!N89,1462724467!N89,1462725188!N89,1462725878!N89,1462726581!N89,1462727283!N89,1462728002!N89,1462728721!N89)</f>
        <v>0</v>
      </c>
      <c r="O89">
        <f>MEDIAN(1462708223!O89,1462708926!O89,1462709628!O89,1462710347!O89,1462711065!O89,1462711756!O89,1462712448!O89,1462713168!O89,1462713859!O89,1462714550!O89,1462715270!O89,1462715972!O89,1462716691!O89,1462717382!O89,1462718074!O89,1462718793!O89,1462719513!O89,1462720232!O89,1462720950!O89,1462721669!O89,1462722372!O89,1462723074!O89,1462723777!O89,1462724467!O89,1462725188!O89,1462725878!O89,1462726581!O89,1462727283!O89,1462728002!O89,1462728721!O89)</f>
        <v>0</v>
      </c>
      <c r="P89">
        <f>MEDIAN(1462708223!P89,1462708926!P89,1462709628!P89,1462710347!P89,1462711065!P89,1462711756!P89,1462712448!P89,1462713168!P89,1462713859!P89,1462714550!P89,1462715270!P89,1462715972!P89,1462716691!P89,1462717382!P89,1462718074!P89,1462718793!P89,1462719513!P89,1462720232!P89,1462720950!P89,1462721669!P89,1462722372!P89,1462723074!P89,1462723777!P89,1462724467!P89,1462725188!P89,1462725878!P89,1462726581!P89,1462727283!P89,1462728002!P89,1462728721!P89)</f>
        <v>0</v>
      </c>
      <c r="Q89">
        <f>MEDIAN(1462708223!Q89,1462708926!Q89,1462709628!Q89,1462710347!Q89,1462711065!Q89,1462711756!Q89,1462712448!Q89,1462713168!Q89,1462713859!Q89,1462714550!Q89,1462715270!Q89,1462715972!Q89,1462716691!Q89,1462717382!Q89,1462718074!Q89,1462718793!Q89,1462719513!Q89,1462720232!Q89,1462720950!Q89,1462721669!Q89,1462722372!Q89,1462723074!Q89,1462723777!Q89,1462724467!Q89,1462725188!Q89,1462725878!Q89,1462726581!Q89,1462727283!Q89,1462728002!Q89,1462728721!Q89)</f>
        <v>0</v>
      </c>
      <c r="R89">
        <f>MEDIAN(1462708223!R89,1462708926!R89,1462709628!R89,1462710347!R89,1462711065!R89,1462711756!R89,1462712448!R89,1462713168!R89,1462713859!R89,1462714550!R89,1462715270!R89,1462715972!R89,1462716691!R89,1462717382!R89,1462718074!R89,1462718793!R89,1462719513!R89,1462720232!R89,1462720950!R89,1462721669!R89,1462722372!R89,1462723074!R89,1462723777!R89,1462724467!R89,1462725188!R89,1462725878!R89,1462726581!R89,1462727283!R89,1462728002!R89,1462728721!R89)</f>
        <v>0</v>
      </c>
      <c r="S89">
        <f>MEDIAN(1462708223!S89,1462708926!S89,1462709628!S89,1462710347!S89,1462711065!S89,1462711756!S89,1462712448!S89,1462713168!S89,1462713859!S89,1462714550!S89,1462715270!S89,1462715972!S89,1462716691!S89,1462717382!S89,1462718074!S89,1462718793!S89,1462719513!S89,1462720232!S89,1462720950!S89,1462721669!S89,1462722372!S89,1462723074!S89,1462723777!S89,1462724467!S89,1462725188!S89,1462725878!S89,1462726581!S89,1462727283!S89,1462728002!S89,1462728721!S89)</f>
        <v>0</v>
      </c>
      <c r="T89">
        <f>MEDIAN(1462708223!T89,1462708926!T89,1462709628!T89,1462710347!T89,1462711065!T89,1462711756!T89,1462712448!T89,1462713168!T89,1462713859!T89,1462714550!T89,1462715270!T89,1462715972!T89,1462716691!T89,1462717382!T89,1462718074!T89,1462718793!T89,1462719513!T89,1462720232!T89,1462720950!T89,1462721669!T89,1462722372!T89,1462723074!T89,1462723777!T89,1462724467!T89,1462725188!T89,1462725878!T89,1462726581!T89,1462727283!T89,1462728002!T89,1462728721!T89)</f>
        <v>0</v>
      </c>
      <c r="U89">
        <f>MEDIAN(1462708223!U89,1462708926!U89,1462709628!U89,1462710347!U89,1462711065!U89,1462711756!U89,1462712448!U89,1462713168!U89,1462713859!U89,1462714550!U89,1462715270!U89,1462715972!U89,1462716691!U89,1462717382!U89,1462718074!U89,1462718793!U89,1462719513!U89,1462720232!U89,1462720950!U89,1462721669!U89,1462722372!U89,1462723074!U89,1462723777!U89,1462724467!U89,1462725188!U89,1462725878!U89,1462726581!U89,1462727283!U89,1462728002!U89,1462728721!U89)</f>
        <v>0</v>
      </c>
      <c r="V89">
        <f>MEDIAN(1462708223!V89,1462708926!V89,1462709628!V89,1462710347!V89,1462711065!V89,1462711756!V89,1462712448!V89,1462713168!V89,1462713859!V89,1462714550!V89,1462715270!V89,1462715972!V89,1462716691!V89,1462717382!V89,1462718074!V89,1462718793!V89,1462719513!V89,1462720232!V89,1462720950!V89,1462721669!V89,1462722372!V89,1462723074!V89,1462723777!V89,1462724467!V89,1462725188!V89,1462725878!V89,1462726581!V89,1462727283!V89,1462728002!V89,1462728721!V89)</f>
        <v>0</v>
      </c>
      <c r="W89">
        <f>MEDIAN(1462708223!W89,1462708926!W89,1462709628!W89,1462710347!W89,1462711065!W89,1462711756!W89,1462712448!W89,1462713168!W89,1462713859!W89,1462714550!W89,1462715270!W89,1462715972!W89,1462716691!W89,1462717382!W89,1462718074!W89,1462718793!W89,1462719513!W89,1462720232!W89,1462720950!W89,1462721669!W89,1462722372!W89,1462723074!W89,1462723777!W89,1462724467!W89,1462725188!W89,1462725878!W89,1462726581!W89,1462727283!W89,1462728002!W89,1462728721!W89)</f>
        <v>0</v>
      </c>
    </row>
    <row r="90" spans="1:23">
      <c r="A90">
        <f>MEDIAN(1462708223!A90,1462708926!A90,1462709628!A90,1462710347!A90,1462711065!A90,1462711756!A90,1462712448!A90,1462713168!A90,1462713859!A90,1462714550!A90,1462715270!A90,1462715972!A90,1462716691!A90,1462717382!A90,1462718074!A90,1462718793!A90,1462719513!A90,1462720232!A90,1462720950!A90,1462721669!A90,1462722372!A90,1462723074!A90,1462723777!A90,1462724467!A90,1462725188!A90,1462725878!A90,1462726581!A90,1462727283!A90,1462728002!A90,1462728721!A90)</f>
        <v>0</v>
      </c>
      <c r="B90">
        <f>MEDIAN(1462708223!B90,1462708926!B90,1462709628!B90,1462710347!B90,1462711065!B90,1462711756!B90,1462712448!B90,1462713168!B90,1462713859!B90,1462714550!B90,1462715270!B90,1462715972!B90,1462716691!B90,1462717382!B90,1462718074!B90,1462718793!B90,1462719513!B90,1462720232!B90,1462720950!B90,1462721669!B90,1462722372!B90,1462723074!B90,1462723777!B90,1462724467!B90,1462725188!B90,1462725878!B90,1462726581!B90,1462727283!B90,1462728002!B90,1462728721!B90)</f>
        <v>0</v>
      </c>
      <c r="C90">
        <f>MEDIAN(1462708223!C90,1462708926!C90,1462709628!C90,1462710347!C90,1462711065!C90,1462711756!C90,1462712448!C90,1462713168!C90,1462713859!C90,1462714550!C90,1462715270!C90,1462715972!C90,1462716691!C90,1462717382!C90,1462718074!C90,1462718793!C90,1462719513!C90,1462720232!C90,1462720950!C90,1462721669!C90,1462722372!C90,1462723074!C90,1462723777!C90,1462724467!C90,1462725188!C90,1462725878!C90,1462726581!C90,1462727283!C90,1462728002!C90,1462728721!C90)</f>
        <v>0</v>
      </c>
      <c r="D90">
        <f>MEDIAN(1462708223!D90,1462708926!D90,1462709628!D90,1462710347!D90,1462711065!D90,1462711756!D90,1462712448!D90,1462713168!D90,1462713859!D90,1462714550!D90,1462715270!D90,1462715972!D90,1462716691!D90,1462717382!D90,1462718074!D90,1462718793!D90,1462719513!D90,1462720232!D90,1462720950!D90,1462721669!D90,1462722372!D90,1462723074!D90,1462723777!D90,1462724467!D90,1462725188!D90,1462725878!D90,1462726581!D90,1462727283!D90,1462728002!D90,1462728721!D90)</f>
        <v>0</v>
      </c>
      <c r="E90">
        <f>MEDIAN(1462708223!E90,1462708926!E90,1462709628!E90,1462710347!E90,1462711065!E90,1462711756!E90,1462712448!E90,1462713168!E90,1462713859!E90,1462714550!E90,1462715270!E90,1462715972!E90,1462716691!E90,1462717382!E90,1462718074!E90,1462718793!E90,1462719513!E90,1462720232!E90,1462720950!E90,1462721669!E90,1462722372!E90,1462723074!E90,1462723777!E90,1462724467!E90,1462725188!E90,1462725878!E90,1462726581!E90,1462727283!E90,1462728002!E90,1462728721!E90)</f>
        <v>0</v>
      </c>
      <c r="F90">
        <f>MEDIAN(1462708223!F90,1462708926!F90,1462709628!F90,1462710347!F90,1462711065!F90,1462711756!F90,1462712448!F90,1462713168!F90,1462713859!F90,1462714550!F90,1462715270!F90,1462715972!F90,1462716691!F90,1462717382!F90,1462718074!F90,1462718793!F90,1462719513!F90,1462720232!F90,1462720950!F90,1462721669!F90,1462722372!F90,1462723074!F90,1462723777!F90,1462724467!F90,1462725188!F90,1462725878!F90,1462726581!F90,1462727283!F90,1462728002!F90,1462728721!F90)</f>
        <v>0</v>
      </c>
      <c r="G90">
        <f>MEDIAN(1462708223!G90,1462708926!G90,1462709628!G90,1462710347!G90,1462711065!G90,1462711756!G90,1462712448!G90,1462713168!G90,1462713859!G90,1462714550!G90,1462715270!G90,1462715972!G90,1462716691!G90,1462717382!G90,1462718074!G90,1462718793!G90,1462719513!G90,1462720232!G90,1462720950!G90,1462721669!G90,1462722372!G90,1462723074!G90,1462723777!G90,1462724467!G90,1462725188!G90,1462725878!G90,1462726581!G90,1462727283!G90,1462728002!G90,1462728721!G90)</f>
        <v>0</v>
      </c>
      <c r="H90">
        <f>MEDIAN(1462708223!H90,1462708926!H90,1462709628!H90,1462710347!H90,1462711065!H90,1462711756!H90,1462712448!H90,1462713168!H90,1462713859!H90,1462714550!H90,1462715270!H90,1462715972!H90,1462716691!H90,1462717382!H90,1462718074!H90,1462718793!H90,1462719513!H90,1462720232!H90,1462720950!H90,1462721669!H90,1462722372!H90,1462723074!H90,1462723777!H90,1462724467!H90,1462725188!H90,1462725878!H90,1462726581!H90,1462727283!H90,1462728002!H90,1462728721!H90)</f>
        <v>0</v>
      </c>
      <c r="I90">
        <f>MEDIAN(1462708223!I90,1462708926!I90,1462709628!I90,1462710347!I90,1462711065!I90,1462711756!I90,1462712448!I90,1462713168!I90,1462713859!I90,1462714550!I90,1462715270!I90,1462715972!I90,1462716691!I90,1462717382!I90,1462718074!I90,1462718793!I90,1462719513!I90,1462720232!I90,1462720950!I90,1462721669!I90,1462722372!I90,1462723074!I90,1462723777!I90,1462724467!I90,1462725188!I90,1462725878!I90,1462726581!I90,1462727283!I90,1462728002!I90,1462728721!I90)</f>
        <v>0</v>
      </c>
      <c r="J90">
        <f>MEDIAN(1462708223!J90,1462708926!J90,1462709628!J90,1462710347!J90,1462711065!J90,1462711756!J90,1462712448!J90,1462713168!J90,1462713859!J90,1462714550!J90,1462715270!J90,1462715972!J90,1462716691!J90,1462717382!J90,1462718074!J90,1462718793!J90,1462719513!J90,1462720232!J90,1462720950!J90,1462721669!J90,1462722372!J90,1462723074!J90,1462723777!J90,1462724467!J90,1462725188!J90,1462725878!J90,1462726581!J90,1462727283!J90,1462728002!J90,1462728721!J90)</f>
        <v>0</v>
      </c>
      <c r="K90">
        <f>MEDIAN(1462708223!K90,1462708926!K90,1462709628!K90,1462710347!K90,1462711065!K90,1462711756!K90,1462712448!K90,1462713168!K90,1462713859!K90,1462714550!K90,1462715270!K90,1462715972!K90,1462716691!K90,1462717382!K90,1462718074!K90,1462718793!K90,1462719513!K90,1462720232!K90,1462720950!K90,1462721669!K90,1462722372!K90,1462723074!K90,1462723777!K90,1462724467!K90,1462725188!K90,1462725878!K90,1462726581!K90,1462727283!K90,1462728002!K90,1462728721!K90)</f>
        <v>0</v>
      </c>
      <c r="L90">
        <f>MEDIAN(1462708223!L90,1462708926!L90,1462709628!L90,1462710347!L90,1462711065!L90,1462711756!L90,1462712448!L90,1462713168!L90,1462713859!L90,1462714550!L90,1462715270!L90,1462715972!L90,1462716691!L90,1462717382!L90,1462718074!L90,1462718793!L90,1462719513!L90,1462720232!L90,1462720950!L90,1462721669!L90,1462722372!L90,1462723074!L90,1462723777!L90,1462724467!L90,1462725188!L90,1462725878!L90,1462726581!L90,1462727283!L90,1462728002!L90,1462728721!L90)</f>
        <v>0</v>
      </c>
      <c r="M90">
        <f>MEDIAN(1462708223!M90,1462708926!M90,1462709628!M90,1462710347!M90,1462711065!M90,1462711756!M90,1462712448!M90,1462713168!M90,1462713859!M90,1462714550!M90,1462715270!M90,1462715972!M90,1462716691!M90,1462717382!M90,1462718074!M90,1462718793!M90,1462719513!M90,1462720232!M90,1462720950!M90,1462721669!M90,1462722372!M90,1462723074!M90,1462723777!M90,1462724467!M90,1462725188!M90,1462725878!M90,1462726581!M90,1462727283!M90,1462728002!M90,1462728721!M90)</f>
        <v>0</v>
      </c>
      <c r="N90">
        <f>MEDIAN(1462708223!N90,1462708926!N90,1462709628!N90,1462710347!N90,1462711065!N90,1462711756!N90,1462712448!N90,1462713168!N90,1462713859!N90,1462714550!N90,1462715270!N90,1462715972!N90,1462716691!N90,1462717382!N90,1462718074!N90,1462718793!N90,1462719513!N90,1462720232!N90,1462720950!N90,1462721669!N90,1462722372!N90,1462723074!N90,1462723777!N90,1462724467!N90,1462725188!N90,1462725878!N90,1462726581!N90,1462727283!N90,1462728002!N90,1462728721!N90)</f>
        <v>0</v>
      </c>
      <c r="O90">
        <f>MEDIAN(1462708223!O90,1462708926!O90,1462709628!O90,1462710347!O90,1462711065!O90,1462711756!O90,1462712448!O90,1462713168!O90,1462713859!O90,1462714550!O90,1462715270!O90,1462715972!O90,1462716691!O90,1462717382!O90,1462718074!O90,1462718793!O90,1462719513!O90,1462720232!O90,1462720950!O90,1462721669!O90,1462722372!O90,1462723074!O90,1462723777!O90,1462724467!O90,1462725188!O90,1462725878!O90,1462726581!O90,1462727283!O90,1462728002!O90,1462728721!O90)</f>
        <v>0</v>
      </c>
      <c r="P90">
        <f>MEDIAN(1462708223!P90,1462708926!P90,1462709628!P90,1462710347!P90,1462711065!P90,1462711756!P90,1462712448!P90,1462713168!P90,1462713859!P90,1462714550!P90,1462715270!P90,1462715972!P90,1462716691!P90,1462717382!P90,1462718074!P90,1462718793!P90,1462719513!P90,1462720232!P90,1462720950!P90,1462721669!P90,1462722372!P90,1462723074!P90,1462723777!P90,1462724467!P90,1462725188!P90,1462725878!P90,1462726581!P90,1462727283!P90,1462728002!P90,1462728721!P90)</f>
        <v>0</v>
      </c>
      <c r="Q90">
        <f>MEDIAN(1462708223!Q90,1462708926!Q90,1462709628!Q90,1462710347!Q90,1462711065!Q90,1462711756!Q90,1462712448!Q90,1462713168!Q90,1462713859!Q90,1462714550!Q90,1462715270!Q90,1462715972!Q90,1462716691!Q90,1462717382!Q90,1462718074!Q90,1462718793!Q90,1462719513!Q90,1462720232!Q90,1462720950!Q90,1462721669!Q90,1462722372!Q90,1462723074!Q90,1462723777!Q90,1462724467!Q90,1462725188!Q90,1462725878!Q90,1462726581!Q90,1462727283!Q90,1462728002!Q90,1462728721!Q90)</f>
        <v>0</v>
      </c>
      <c r="R90">
        <f>MEDIAN(1462708223!R90,1462708926!R90,1462709628!R90,1462710347!R90,1462711065!R90,1462711756!R90,1462712448!R90,1462713168!R90,1462713859!R90,1462714550!R90,1462715270!R90,1462715972!R90,1462716691!R90,1462717382!R90,1462718074!R90,1462718793!R90,1462719513!R90,1462720232!R90,1462720950!R90,1462721669!R90,1462722372!R90,1462723074!R90,1462723777!R90,1462724467!R90,1462725188!R90,1462725878!R90,1462726581!R90,1462727283!R90,1462728002!R90,1462728721!R90)</f>
        <v>0</v>
      </c>
      <c r="S90">
        <f>MEDIAN(1462708223!S90,1462708926!S90,1462709628!S90,1462710347!S90,1462711065!S90,1462711756!S90,1462712448!S90,1462713168!S90,1462713859!S90,1462714550!S90,1462715270!S90,1462715972!S90,1462716691!S90,1462717382!S90,1462718074!S90,1462718793!S90,1462719513!S90,1462720232!S90,1462720950!S90,1462721669!S90,1462722372!S90,1462723074!S90,1462723777!S90,1462724467!S90,1462725188!S90,1462725878!S90,1462726581!S90,1462727283!S90,1462728002!S90,1462728721!S90)</f>
        <v>0</v>
      </c>
      <c r="T90">
        <f>MEDIAN(1462708223!T90,1462708926!T90,1462709628!T90,1462710347!T90,1462711065!T90,1462711756!T90,1462712448!T90,1462713168!T90,1462713859!T90,1462714550!T90,1462715270!T90,1462715972!T90,1462716691!T90,1462717382!T90,1462718074!T90,1462718793!T90,1462719513!T90,1462720232!T90,1462720950!T90,1462721669!T90,1462722372!T90,1462723074!T90,1462723777!T90,1462724467!T90,1462725188!T90,1462725878!T90,1462726581!T90,1462727283!T90,1462728002!T90,1462728721!T90)</f>
        <v>0</v>
      </c>
      <c r="U90">
        <f>MEDIAN(1462708223!U90,1462708926!U90,1462709628!U90,1462710347!U90,1462711065!U90,1462711756!U90,1462712448!U90,1462713168!U90,1462713859!U90,1462714550!U90,1462715270!U90,1462715972!U90,1462716691!U90,1462717382!U90,1462718074!U90,1462718793!U90,1462719513!U90,1462720232!U90,1462720950!U90,1462721669!U90,1462722372!U90,1462723074!U90,1462723777!U90,1462724467!U90,1462725188!U90,1462725878!U90,1462726581!U90,1462727283!U90,1462728002!U90,1462728721!U90)</f>
        <v>0</v>
      </c>
      <c r="V90">
        <f>MEDIAN(1462708223!V90,1462708926!V90,1462709628!V90,1462710347!V90,1462711065!V90,1462711756!V90,1462712448!V90,1462713168!V90,1462713859!V90,1462714550!V90,1462715270!V90,1462715972!V90,1462716691!V90,1462717382!V90,1462718074!V90,1462718793!V90,1462719513!V90,1462720232!V90,1462720950!V90,1462721669!V90,1462722372!V90,1462723074!V90,1462723777!V90,1462724467!V90,1462725188!V90,1462725878!V90,1462726581!V90,1462727283!V90,1462728002!V90,1462728721!V90)</f>
        <v>0</v>
      </c>
      <c r="W90">
        <f>MEDIAN(1462708223!W90,1462708926!W90,1462709628!W90,1462710347!W90,1462711065!W90,1462711756!W90,1462712448!W90,1462713168!W90,1462713859!W90,1462714550!W90,1462715270!W90,1462715972!W90,1462716691!W90,1462717382!W90,1462718074!W90,1462718793!W90,1462719513!W90,1462720232!W90,1462720950!W90,1462721669!W90,1462722372!W90,1462723074!W90,1462723777!W90,1462724467!W90,1462725188!W90,1462725878!W90,1462726581!W90,1462727283!W90,1462728002!W90,1462728721!W90)</f>
        <v>0</v>
      </c>
    </row>
    <row r="91" spans="1:23">
      <c r="A91">
        <f>MEDIAN(1462708223!A91,1462708926!A91,1462709628!A91,1462710347!A91,1462711065!A91,1462711756!A91,1462712448!A91,1462713168!A91,1462713859!A91,1462714550!A91,1462715270!A91,1462715972!A91,1462716691!A91,1462717382!A91,1462718074!A91,1462718793!A91,1462719513!A91,1462720232!A91,1462720950!A91,1462721669!A91,1462722372!A91,1462723074!A91,1462723777!A91,1462724467!A91,1462725188!A91,1462725878!A91,1462726581!A91,1462727283!A91,1462728002!A91,1462728721!A91)</f>
        <v>0</v>
      </c>
      <c r="B91">
        <f>MEDIAN(1462708223!B91,1462708926!B91,1462709628!B91,1462710347!B91,1462711065!B91,1462711756!B91,1462712448!B91,1462713168!B91,1462713859!B91,1462714550!B91,1462715270!B91,1462715972!B91,1462716691!B91,1462717382!B91,1462718074!B91,1462718793!B91,1462719513!B91,1462720232!B91,1462720950!B91,1462721669!B91,1462722372!B91,1462723074!B91,1462723777!B91,1462724467!B91,1462725188!B91,1462725878!B91,1462726581!B91,1462727283!B91,1462728002!B91,1462728721!B91)</f>
        <v>0</v>
      </c>
      <c r="C91">
        <f>MEDIAN(1462708223!C91,1462708926!C91,1462709628!C91,1462710347!C91,1462711065!C91,1462711756!C91,1462712448!C91,1462713168!C91,1462713859!C91,1462714550!C91,1462715270!C91,1462715972!C91,1462716691!C91,1462717382!C91,1462718074!C91,1462718793!C91,1462719513!C91,1462720232!C91,1462720950!C91,1462721669!C91,1462722372!C91,1462723074!C91,1462723777!C91,1462724467!C91,1462725188!C91,1462725878!C91,1462726581!C91,1462727283!C91,1462728002!C91,1462728721!C91)</f>
        <v>0</v>
      </c>
      <c r="D91">
        <f>MEDIAN(1462708223!D91,1462708926!D91,1462709628!D91,1462710347!D91,1462711065!D91,1462711756!D91,1462712448!D91,1462713168!D91,1462713859!D91,1462714550!D91,1462715270!D91,1462715972!D91,1462716691!D91,1462717382!D91,1462718074!D91,1462718793!D91,1462719513!D91,1462720232!D91,1462720950!D91,1462721669!D91,1462722372!D91,1462723074!D91,1462723777!D91,1462724467!D91,1462725188!D91,1462725878!D91,1462726581!D91,1462727283!D91,1462728002!D91,1462728721!D91)</f>
        <v>0</v>
      </c>
      <c r="E91">
        <f>MEDIAN(1462708223!E91,1462708926!E91,1462709628!E91,1462710347!E91,1462711065!E91,1462711756!E91,1462712448!E91,1462713168!E91,1462713859!E91,1462714550!E91,1462715270!E91,1462715972!E91,1462716691!E91,1462717382!E91,1462718074!E91,1462718793!E91,1462719513!E91,1462720232!E91,1462720950!E91,1462721669!E91,1462722372!E91,1462723074!E91,1462723777!E91,1462724467!E91,1462725188!E91,1462725878!E91,1462726581!E91,1462727283!E91,1462728002!E91,1462728721!E91)</f>
        <v>0</v>
      </c>
      <c r="F91">
        <f>MEDIAN(1462708223!F91,1462708926!F91,1462709628!F91,1462710347!F91,1462711065!F91,1462711756!F91,1462712448!F91,1462713168!F91,1462713859!F91,1462714550!F91,1462715270!F91,1462715972!F91,1462716691!F91,1462717382!F91,1462718074!F91,1462718793!F91,1462719513!F91,1462720232!F91,1462720950!F91,1462721669!F91,1462722372!F91,1462723074!F91,1462723777!F91,1462724467!F91,1462725188!F91,1462725878!F91,1462726581!F91,1462727283!F91,1462728002!F91,1462728721!F91)</f>
        <v>0</v>
      </c>
      <c r="G91">
        <f>MEDIAN(1462708223!G91,1462708926!G91,1462709628!G91,1462710347!G91,1462711065!G91,1462711756!G91,1462712448!G91,1462713168!G91,1462713859!G91,1462714550!G91,1462715270!G91,1462715972!G91,1462716691!G91,1462717382!G91,1462718074!G91,1462718793!G91,1462719513!G91,1462720232!G91,1462720950!G91,1462721669!G91,1462722372!G91,1462723074!G91,1462723777!G91,1462724467!G91,1462725188!G91,1462725878!G91,1462726581!G91,1462727283!G91,1462728002!G91,1462728721!G91)</f>
        <v>0</v>
      </c>
      <c r="H91">
        <f>MEDIAN(1462708223!H91,1462708926!H91,1462709628!H91,1462710347!H91,1462711065!H91,1462711756!H91,1462712448!H91,1462713168!H91,1462713859!H91,1462714550!H91,1462715270!H91,1462715972!H91,1462716691!H91,1462717382!H91,1462718074!H91,1462718793!H91,1462719513!H91,1462720232!H91,1462720950!H91,1462721669!H91,1462722372!H91,1462723074!H91,1462723777!H91,1462724467!H91,1462725188!H91,1462725878!H91,1462726581!H91,1462727283!H91,1462728002!H91,1462728721!H91)</f>
        <v>0</v>
      </c>
      <c r="I91">
        <f>MEDIAN(1462708223!I91,1462708926!I91,1462709628!I91,1462710347!I91,1462711065!I91,1462711756!I91,1462712448!I91,1462713168!I91,1462713859!I91,1462714550!I91,1462715270!I91,1462715972!I91,1462716691!I91,1462717382!I91,1462718074!I91,1462718793!I91,1462719513!I91,1462720232!I91,1462720950!I91,1462721669!I91,1462722372!I91,1462723074!I91,1462723777!I91,1462724467!I91,1462725188!I91,1462725878!I91,1462726581!I91,1462727283!I91,1462728002!I91,1462728721!I91)</f>
        <v>0</v>
      </c>
      <c r="J91">
        <f>MEDIAN(1462708223!J91,1462708926!J91,1462709628!J91,1462710347!J91,1462711065!J91,1462711756!J91,1462712448!J91,1462713168!J91,1462713859!J91,1462714550!J91,1462715270!J91,1462715972!J91,1462716691!J91,1462717382!J91,1462718074!J91,1462718793!J91,1462719513!J91,1462720232!J91,1462720950!J91,1462721669!J91,1462722372!J91,1462723074!J91,1462723777!J91,1462724467!J91,1462725188!J91,1462725878!J91,1462726581!J91,1462727283!J91,1462728002!J91,1462728721!J91)</f>
        <v>0</v>
      </c>
      <c r="K91">
        <f>MEDIAN(1462708223!K91,1462708926!K91,1462709628!K91,1462710347!K91,1462711065!K91,1462711756!K91,1462712448!K91,1462713168!K91,1462713859!K91,1462714550!K91,1462715270!K91,1462715972!K91,1462716691!K91,1462717382!K91,1462718074!K91,1462718793!K91,1462719513!K91,1462720232!K91,1462720950!K91,1462721669!K91,1462722372!K91,1462723074!K91,1462723777!K91,1462724467!K91,1462725188!K91,1462725878!K91,1462726581!K91,1462727283!K91,1462728002!K91,1462728721!K91)</f>
        <v>0</v>
      </c>
      <c r="L91">
        <f>MEDIAN(1462708223!L91,1462708926!L91,1462709628!L91,1462710347!L91,1462711065!L91,1462711756!L91,1462712448!L91,1462713168!L91,1462713859!L91,1462714550!L91,1462715270!L91,1462715972!L91,1462716691!L91,1462717382!L91,1462718074!L91,1462718793!L91,1462719513!L91,1462720232!L91,1462720950!L91,1462721669!L91,1462722372!L91,1462723074!L91,1462723777!L91,1462724467!L91,1462725188!L91,1462725878!L91,1462726581!L91,1462727283!L91,1462728002!L91,1462728721!L91)</f>
        <v>0</v>
      </c>
      <c r="M91">
        <f>MEDIAN(1462708223!M91,1462708926!M91,1462709628!M91,1462710347!M91,1462711065!M91,1462711756!M91,1462712448!M91,1462713168!M91,1462713859!M91,1462714550!M91,1462715270!M91,1462715972!M91,1462716691!M91,1462717382!M91,1462718074!M91,1462718793!M91,1462719513!M91,1462720232!M91,1462720950!M91,1462721669!M91,1462722372!M91,1462723074!M91,1462723777!M91,1462724467!M91,1462725188!M91,1462725878!M91,1462726581!M91,1462727283!M91,1462728002!M91,1462728721!M91)</f>
        <v>0</v>
      </c>
      <c r="N91">
        <f>MEDIAN(1462708223!N91,1462708926!N91,1462709628!N91,1462710347!N91,1462711065!N91,1462711756!N91,1462712448!N91,1462713168!N91,1462713859!N91,1462714550!N91,1462715270!N91,1462715972!N91,1462716691!N91,1462717382!N91,1462718074!N91,1462718793!N91,1462719513!N91,1462720232!N91,1462720950!N91,1462721669!N91,1462722372!N91,1462723074!N91,1462723777!N91,1462724467!N91,1462725188!N91,1462725878!N91,1462726581!N91,1462727283!N91,1462728002!N91,1462728721!N91)</f>
        <v>0</v>
      </c>
      <c r="O91">
        <f>MEDIAN(1462708223!O91,1462708926!O91,1462709628!O91,1462710347!O91,1462711065!O91,1462711756!O91,1462712448!O91,1462713168!O91,1462713859!O91,1462714550!O91,1462715270!O91,1462715972!O91,1462716691!O91,1462717382!O91,1462718074!O91,1462718793!O91,1462719513!O91,1462720232!O91,1462720950!O91,1462721669!O91,1462722372!O91,1462723074!O91,1462723777!O91,1462724467!O91,1462725188!O91,1462725878!O91,1462726581!O91,1462727283!O91,1462728002!O91,1462728721!O91)</f>
        <v>0</v>
      </c>
      <c r="P91">
        <f>MEDIAN(1462708223!P91,1462708926!P91,1462709628!P91,1462710347!P91,1462711065!P91,1462711756!P91,1462712448!P91,1462713168!P91,1462713859!P91,1462714550!P91,1462715270!P91,1462715972!P91,1462716691!P91,1462717382!P91,1462718074!P91,1462718793!P91,1462719513!P91,1462720232!P91,1462720950!P91,1462721669!P91,1462722372!P91,1462723074!P91,1462723777!P91,1462724467!P91,1462725188!P91,1462725878!P91,1462726581!P91,1462727283!P91,1462728002!P91,1462728721!P91)</f>
        <v>0</v>
      </c>
      <c r="Q91">
        <f>MEDIAN(1462708223!Q91,1462708926!Q91,1462709628!Q91,1462710347!Q91,1462711065!Q91,1462711756!Q91,1462712448!Q91,1462713168!Q91,1462713859!Q91,1462714550!Q91,1462715270!Q91,1462715972!Q91,1462716691!Q91,1462717382!Q91,1462718074!Q91,1462718793!Q91,1462719513!Q91,1462720232!Q91,1462720950!Q91,1462721669!Q91,1462722372!Q91,1462723074!Q91,1462723777!Q91,1462724467!Q91,1462725188!Q91,1462725878!Q91,1462726581!Q91,1462727283!Q91,1462728002!Q91,1462728721!Q91)</f>
        <v>0</v>
      </c>
      <c r="R91">
        <f>MEDIAN(1462708223!R91,1462708926!R91,1462709628!R91,1462710347!R91,1462711065!R91,1462711756!R91,1462712448!R91,1462713168!R91,1462713859!R91,1462714550!R91,1462715270!R91,1462715972!R91,1462716691!R91,1462717382!R91,1462718074!R91,1462718793!R91,1462719513!R91,1462720232!R91,1462720950!R91,1462721669!R91,1462722372!R91,1462723074!R91,1462723777!R91,1462724467!R91,1462725188!R91,1462725878!R91,1462726581!R91,1462727283!R91,1462728002!R91,1462728721!R91)</f>
        <v>0</v>
      </c>
      <c r="S91">
        <f>MEDIAN(1462708223!S91,1462708926!S91,1462709628!S91,1462710347!S91,1462711065!S91,1462711756!S91,1462712448!S91,1462713168!S91,1462713859!S91,1462714550!S91,1462715270!S91,1462715972!S91,1462716691!S91,1462717382!S91,1462718074!S91,1462718793!S91,1462719513!S91,1462720232!S91,1462720950!S91,1462721669!S91,1462722372!S91,1462723074!S91,1462723777!S91,1462724467!S91,1462725188!S91,1462725878!S91,1462726581!S91,1462727283!S91,1462728002!S91,1462728721!S91)</f>
        <v>0</v>
      </c>
      <c r="T91">
        <f>MEDIAN(1462708223!T91,1462708926!T91,1462709628!T91,1462710347!T91,1462711065!T91,1462711756!T91,1462712448!T91,1462713168!T91,1462713859!T91,1462714550!T91,1462715270!T91,1462715972!T91,1462716691!T91,1462717382!T91,1462718074!T91,1462718793!T91,1462719513!T91,1462720232!T91,1462720950!T91,1462721669!T91,1462722372!T91,1462723074!T91,1462723777!T91,1462724467!T91,1462725188!T91,1462725878!T91,1462726581!T91,1462727283!T91,1462728002!T91,1462728721!T91)</f>
        <v>0</v>
      </c>
      <c r="U91">
        <f>MEDIAN(1462708223!U91,1462708926!U91,1462709628!U91,1462710347!U91,1462711065!U91,1462711756!U91,1462712448!U91,1462713168!U91,1462713859!U91,1462714550!U91,1462715270!U91,1462715972!U91,1462716691!U91,1462717382!U91,1462718074!U91,1462718793!U91,1462719513!U91,1462720232!U91,1462720950!U91,1462721669!U91,1462722372!U91,1462723074!U91,1462723777!U91,1462724467!U91,1462725188!U91,1462725878!U91,1462726581!U91,1462727283!U91,1462728002!U91,1462728721!U91)</f>
        <v>0</v>
      </c>
      <c r="V91">
        <f>MEDIAN(1462708223!V91,1462708926!V91,1462709628!V91,1462710347!V91,1462711065!V91,1462711756!V91,1462712448!V91,1462713168!V91,1462713859!V91,1462714550!V91,1462715270!V91,1462715972!V91,1462716691!V91,1462717382!V91,1462718074!V91,1462718793!V91,1462719513!V91,1462720232!V91,1462720950!V91,1462721669!V91,1462722372!V91,1462723074!V91,1462723777!V91,1462724467!V91,1462725188!V91,1462725878!V91,1462726581!V91,1462727283!V91,1462728002!V91,1462728721!V91)</f>
        <v>0</v>
      </c>
      <c r="W91">
        <f>MEDIAN(1462708223!W91,1462708926!W91,1462709628!W91,1462710347!W91,1462711065!W91,1462711756!W91,1462712448!W91,1462713168!W91,1462713859!W91,1462714550!W91,1462715270!W91,1462715972!W91,1462716691!W91,1462717382!W91,1462718074!W91,1462718793!W91,1462719513!W91,1462720232!W91,1462720950!W91,1462721669!W91,1462722372!W91,1462723074!W91,1462723777!W91,1462724467!W91,1462725188!W91,1462725878!W91,1462726581!W91,1462727283!W91,1462728002!W91,1462728721!W91)</f>
        <v>0</v>
      </c>
    </row>
    <row r="92" spans="1:23">
      <c r="A92">
        <f>MEDIAN(1462708223!A92,1462708926!A92,1462709628!A92,1462710347!A92,1462711065!A92,1462711756!A92,1462712448!A92,1462713168!A92,1462713859!A92,1462714550!A92,1462715270!A92,1462715972!A92,1462716691!A92,1462717382!A92,1462718074!A92,1462718793!A92,1462719513!A92,1462720232!A92,1462720950!A92,1462721669!A92,1462722372!A92,1462723074!A92,1462723777!A92,1462724467!A92,1462725188!A92,1462725878!A92,1462726581!A92,1462727283!A92,1462728002!A92,1462728721!A92)</f>
        <v>0</v>
      </c>
      <c r="B92">
        <f>MEDIAN(1462708223!B92,1462708926!B92,1462709628!B92,1462710347!B92,1462711065!B92,1462711756!B92,1462712448!B92,1462713168!B92,1462713859!B92,1462714550!B92,1462715270!B92,1462715972!B92,1462716691!B92,1462717382!B92,1462718074!B92,1462718793!B92,1462719513!B92,1462720232!B92,1462720950!B92,1462721669!B92,1462722372!B92,1462723074!B92,1462723777!B92,1462724467!B92,1462725188!B92,1462725878!B92,1462726581!B92,1462727283!B92,1462728002!B92,1462728721!B92)</f>
        <v>0</v>
      </c>
      <c r="C92">
        <f>MEDIAN(1462708223!C92,1462708926!C92,1462709628!C92,1462710347!C92,1462711065!C92,1462711756!C92,1462712448!C92,1462713168!C92,1462713859!C92,1462714550!C92,1462715270!C92,1462715972!C92,1462716691!C92,1462717382!C92,1462718074!C92,1462718793!C92,1462719513!C92,1462720232!C92,1462720950!C92,1462721669!C92,1462722372!C92,1462723074!C92,1462723777!C92,1462724467!C92,1462725188!C92,1462725878!C92,1462726581!C92,1462727283!C92,1462728002!C92,1462728721!C92)</f>
        <v>0</v>
      </c>
      <c r="D92">
        <f>MEDIAN(1462708223!D92,1462708926!D92,1462709628!D92,1462710347!D92,1462711065!D92,1462711756!D92,1462712448!D92,1462713168!D92,1462713859!D92,1462714550!D92,1462715270!D92,1462715972!D92,1462716691!D92,1462717382!D92,1462718074!D92,1462718793!D92,1462719513!D92,1462720232!D92,1462720950!D92,1462721669!D92,1462722372!D92,1462723074!D92,1462723777!D92,1462724467!D92,1462725188!D92,1462725878!D92,1462726581!D92,1462727283!D92,1462728002!D92,1462728721!D92)</f>
        <v>0</v>
      </c>
      <c r="E92">
        <f>MEDIAN(1462708223!E92,1462708926!E92,1462709628!E92,1462710347!E92,1462711065!E92,1462711756!E92,1462712448!E92,1462713168!E92,1462713859!E92,1462714550!E92,1462715270!E92,1462715972!E92,1462716691!E92,1462717382!E92,1462718074!E92,1462718793!E92,1462719513!E92,1462720232!E92,1462720950!E92,1462721669!E92,1462722372!E92,1462723074!E92,1462723777!E92,1462724467!E92,1462725188!E92,1462725878!E92,1462726581!E92,1462727283!E92,1462728002!E92,1462728721!E92)</f>
        <v>0</v>
      </c>
      <c r="F92">
        <f>MEDIAN(1462708223!F92,1462708926!F92,1462709628!F92,1462710347!F92,1462711065!F92,1462711756!F92,1462712448!F92,1462713168!F92,1462713859!F92,1462714550!F92,1462715270!F92,1462715972!F92,1462716691!F92,1462717382!F92,1462718074!F92,1462718793!F92,1462719513!F92,1462720232!F92,1462720950!F92,1462721669!F92,1462722372!F92,1462723074!F92,1462723777!F92,1462724467!F92,1462725188!F92,1462725878!F92,1462726581!F92,1462727283!F92,1462728002!F92,1462728721!F92)</f>
        <v>0</v>
      </c>
      <c r="G92">
        <f>MEDIAN(1462708223!G92,1462708926!G92,1462709628!G92,1462710347!G92,1462711065!G92,1462711756!G92,1462712448!G92,1462713168!G92,1462713859!G92,1462714550!G92,1462715270!G92,1462715972!G92,1462716691!G92,1462717382!G92,1462718074!G92,1462718793!G92,1462719513!G92,1462720232!G92,1462720950!G92,1462721669!G92,1462722372!G92,1462723074!G92,1462723777!G92,1462724467!G92,1462725188!G92,1462725878!G92,1462726581!G92,1462727283!G92,1462728002!G92,1462728721!G92)</f>
        <v>0</v>
      </c>
      <c r="H92">
        <f>MEDIAN(1462708223!H92,1462708926!H92,1462709628!H92,1462710347!H92,1462711065!H92,1462711756!H92,1462712448!H92,1462713168!H92,1462713859!H92,1462714550!H92,1462715270!H92,1462715972!H92,1462716691!H92,1462717382!H92,1462718074!H92,1462718793!H92,1462719513!H92,1462720232!H92,1462720950!H92,1462721669!H92,1462722372!H92,1462723074!H92,1462723777!H92,1462724467!H92,1462725188!H92,1462725878!H92,1462726581!H92,1462727283!H92,1462728002!H92,1462728721!H92)</f>
        <v>0</v>
      </c>
      <c r="I92">
        <f>MEDIAN(1462708223!I92,1462708926!I92,1462709628!I92,1462710347!I92,1462711065!I92,1462711756!I92,1462712448!I92,1462713168!I92,1462713859!I92,1462714550!I92,1462715270!I92,1462715972!I92,1462716691!I92,1462717382!I92,1462718074!I92,1462718793!I92,1462719513!I92,1462720232!I92,1462720950!I92,1462721669!I92,1462722372!I92,1462723074!I92,1462723777!I92,1462724467!I92,1462725188!I92,1462725878!I92,1462726581!I92,1462727283!I92,1462728002!I92,1462728721!I92)</f>
        <v>0</v>
      </c>
      <c r="J92">
        <f>MEDIAN(1462708223!J92,1462708926!J92,1462709628!J92,1462710347!J92,1462711065!J92,1462711756!J92,1462712448!J92,1462713168!J92,1462713859!J92,1462714550!J92,1462715270!J92,1462715972!J92,1462716691!J92,1462717382!J92,1462718074!J92,1462718793!J92,1462719513!J92,1462720232!J92,1462720950!J92,1462721669!J92,1462722372!J92,1462723074!J92,1462723777!J92,1462724467!J92,1462725188!J92,1462725878!J92,1462726581!J92,1462727283!J92,1462728002!J92,1462728721!J92)</f>
        <v>0</v>
      </c>
      <c r="K92">
        <f>MEDIAN(1462708223!K92,1462708926!K92,1462709628!K92,1462710347!K92,1462711065!K92,1462711756!K92,1462712448!K92,1462713168!K92,1462713859!K92,1462714550!K92,1462715270!K92,1462715972!K92,1462716691!K92,1462717382!K92,1462718074!K92,1462718793!K92,1462719513!K92,1462720232!K92,1462720950!K92,1462721669!K92,1462722372!K92,1462723074!K92,1462723777!K92,1462724467!K92,1462725188!K92,1462725878!K92,1462726581!K92,1462727283!K92,1462728002!K92,1462728721!K92)</f>
        <v>0</v>
      </c>
      <c r="L92">
        <f>MEDIAN(1462708223!L92,1462708926!L92,1462709628!L92,1462710347!L92,1462711065!L92,1462711756!L92,1462712448!L92,1462713168!L92,1462713859!L92,1462714550!L92,1462715270!L92,1462715972!L92,1462716691!L92,1462717382!L92,1462718074!L92,1462718793!L92,1462719513!L92,1462720232!L92,1462720950!L92,1462721669!L92,1462722372!L92,1462723074!L92,1462723777!L92,1462724467!L92,1462725188!L92,1462725878!L92,1462726581!L92,1462727283!L92,1462728002!L92,1462728721!L92)</f>
        <v>0</v>
      </c>
      <c r="M92">
        <f>MEDIAN(1462708223!M92,1462708926!M92,1462709628!M92,1462710347!M92,1462711065!M92,1462711756!M92,1462712448!M92,1462713168!M92,1462713859!M92,1462714550!M92,1462715270!M92,1462715972!M92,1462716691!M92,1462717382!M92,1462718074!M92,1462718793!M92,1462719513!M92,1462720232!M92,1462720950!M92,1462721669!M92,1462722372!M92,1462723074!M92,1462723777!M92,1462724467!M92,1462725188!M92,1462725878!M92,1462726581!M92,1462727283!M92,1462728002!M92,1462728721!M92)</f>
        <v>0</v>
      </c>
      <c r="N92">
        <f>MEDIAN(1462708223!N92,1462708926!N92,1462709628!N92,1462710347!N92,1462711065!N92,1462711756!N92,1462712448!N92,1462713168!N92,1462713859!N92,1462714550!N92,1462715270!N92,1462715972!N92,1462716691!N92,1462717382!N92,1462718074!N92,1462718793!N92,1462719513!N92,1462720232!N92,1462720950!N92,1462721669!N92,1462722372!N92,1462723074!N92,1462723777!N92,1462724467!N92,1462725188!N92,1462725878!N92,1462726581!N92,1462727283!N92,1462728002!N92,1462728721!N92)</f>
        <v>0</v>
      </c>
      <c r="O92">
        <f>MEDIAN(1462708223!O92,1462708926!O92,1462709628!O92,1462710347!O92,1462711065!O92,1462711756!O92,1462712448!O92,1462713168!O92,1462713859!O92,1462714550!O92,1462715270!O92,1462715972!O92,1462716691!O92,1462717382!O92,1462718074!O92,1462718793!O92,1462719513!O92,1462720232!O92,1462720950!O92,1462721669!O92,1462722372!O92,1462723074!O92,1462723777!O92,1462724467!O92,1462725188!O92,1462725878!O92,1462726581!O92,1462727283!O92,1462728002!O92,1462728721!O92)</f>
        <v>0</v>
      </c>
      <c r="P92">
        <f>MEDIAN(1462708223!P92,1462708926!P92,1462709628!P92,1462710347!P92,1462711065!P92,1462711756!P92,1462712448!P92,1462713168!P92,1462713859!P92,1462714550!P92,1462715270!P92,1462715972!P92,1462716691!P92,1462717382!P92,1462718074!P92,1462718793!P92,1462719513!P92,1462720232!P92,1462720950!P92,1462721669!P92,1462722372!P92,1462723074!P92,1462723777!P92,1462724467!P92,1462725188!P92,1462725878!P92,1462726581!P92,1462727283!P92,1462728002!P92,1462728721!P92)</f>
        <v>0</v>
      </c>
      <c r="Q92">
        <f>MEDIAN(1462708223!Q92,1462708926!Q92,1462709628!Q92,1462710347!Q92,1462711065!Q92,1462711756!Q92,1462712448!Q92,1462713168!Q92,1462713859!Q92,1462714550!Q92,1462715270!Q92,1462715972!Q92,1462716691!Q92,1462717382!Q92,1462718074!Q92,1462718793!Q92,1462719513!Q92,1462720232!Q92,1462720950!Q92,1462721669!Q92,1462722372!Q92,1462723074!Q92,1462723777!Q92,1462724467!Q92,1462725188!Q92,1462725878!Q92,1462726581!Q92,1462727283!Q92,1462728002!Q92,1462728721!Q92)</f>
        <v>0</v>
      </c>
      <c r="R92">
        <f>MEDIAN(1462708223!R92,1462708926!R92,1462709628!R92,1462710347!R92,1462711065!R92,1462711756!R92,1462712448!R92,1462713168!R92,1462713859!R92,1462714550!R92,1462715270!R92,1462715972!R92,1462716691!R92,1462717382!R92,1462718074!R92,1462718793!R92,1462719513!R92,1462720232!R92,1462720950!R92,1462721669!R92,1462722372!R92,1462723074!R92,1462723777!R92,1462724467!R92,1462725188!R92,1462725878!R92,1462726581!R92,1462727283!R92,1462728002!R92,1462728721!R92)</f>
        <v>0</v>
      </c>
      <c r="S92">
        <f>MEDIAN(1462708223!S92,1462708926!S92,1462709628!S92,1462710347!S92,1462711065!S92,1462711756!S92,1462712448!S92,1462713168!S92,1462713859!S92,1462714550!S92,1462715270!S92,1462715972!S92,1462716691!S92,1462717382!S92,1462718074!S92,1462718793!S92,1462719513!S92,1462720232!S92,1462720950!S92,1462721669!S92,1462722372!S92,1462723074!S92,1462723777!S92,1462724467!S92,1462725188!S92,1462725878!S92,1462726581!S92,1462727283!S92,1462728002!S92,1462728721!S92)</f>
        <v>0</v>
      </c>
      <c r="T92">
        <f>MEDIAN(1462708223!T92,1462708926!T92,1462709628!T92,1462710347!T92,1462711065!T92,1462711756!T92,1462712448!T92,1462713168!T92,1462713859!T92,1462714550!T92,1462715270!T92,1462715972!T92,1462716691!T92,1462717382!T92,1462718074!T92,1462718793!T92,1462719513!T92,1462720232!T92,1462720950!T92,1462721669!T92,1462722372!T92,1462723074!T92,1462723777!T92,1462724467!T92,1462725188!T92,1462725878!T92,1462726581!T92,1462727283!T92,1462728002!T92,1462728721!T92)</f>
        <v>0</v>
      </c>
      <c r="U92">
        <f>MEDIAN(1462708223!U92,1462708926!U92,1462709628!U92,1462710347!U92,1462711065!U92,1462711756!U92,1462712448!U92,1462713168!U92,1462713859!U92,1462714550!U92,1462715270!U92,1462715972!U92,1462716691!U92,1462717382!U92,1462718074!U92,1462718793!U92,1462719513!U92,1462720232!U92,1462720950!U92,1462721669!U92,1462722372!U92,1462723074!U92,1462723777!U92,1462724467!U92,1462725188!U92,1462725878!U92,1462726581!U92,1462727283!U92,1462728002!U92,1462728721!U92)</f>
        <v>0</v>
      </c>
      <c r="V92">
        <f>MEDIAN(1462708223!V92,1462708926!V92,1462709628!V92,1462710347!V92,1462711065!V92,1462711756!V92,1462712448!V92,1462713168!V92,1462713859!V92,1462714550!V92,1462715270!V92,1462715972!V92,1462716691!V92,1462717382!V92,1462718074!V92,1462718793!V92,1462719513!V92,1462720232!V92,1462720950!V92,1462721669!V92,1462722372!V92,1462723074!V92,1462723777!V92,1462724467!V92,1462725188!V92,1462725878!V92,1462726581!V92,1462727283!V92,1462728002!V92,1462728721!V92)</f>
        <v>0</v>
      </c>
      <c r="W92">
        <f>MEDIAN(1462708223!W92,1462708926!W92,1462709628!W92,1462710347!W92,1462711065!W92,1462711756!W92,1462712448!W92,1462713168!W92,1462713859!W92,1462714550!W92,1462715270!W92,1462715972!W92,1462716691!W92,1462717382!W92,1462718074!W92,1462718793!W92,1462719513!W92,1462720232!W92,1462720950!W92,1462721669!W92,1462722372!W92,1462723074!W92,1462723777!W92,1462724467!W92,1462725188!W92,1462725878!W92,1462726581!W92,1462727283!W92,1462728002!W92,1462728721!W92)</f>
        <v>0</v>
      </c>
    </row>
    <row r="93" spans="1:23">
      <c r="A93">
        <f>MEDIAN(1462708223!A93,1462708926!A93,1462709628!A93,1462710347!A93,1462711065!A93,1462711756!A93,1462712448!A93,1462713168!A93,1462713859!A93,1462714550!A93,1462715270!A93,1462715972!A93,1462716691!A93,1462717382!A93,1462718074!A93,1462718793!A93,1462719513!A93,1462720232!A93,1462720950!A93,1462721669!A93,1462722372!A93,1462723074!A93,1462723777!A93,1462724467!A93,1462725188!A93,1462725878!A93,1462726581!A93,1462727283!A93,1462728002!A93,1462728721!A93)</f>
        <v>0</v>
      </c>
      <c r="B93">
        <f>MEDIAN(1462708223!B93,1462708926!B93,1462709628!B93,1462710347!B93,1462711065!B93,1462711756!B93,1462712448!B93,1462713168!B93,1462713859!B93,1462714550!B93,1462715270!B93,1462715972!B93,1462716691!B93,1462717382!B93,1462718074!B93,1462718793!B93,1462719513!B93,1462720232!B93,1462720950!B93,1462721669!B93,1462722372!B93,1462723074!B93,1462723777!B93,1462724467!B93,1462725188!B93,1462725878!B93,1462726581!B93,1462727283!B93,1462728002!B93,1462728721!B93)</f>
        <v>0</v>
      </c>
      <c r="C93">
        <f>MEDIAN(1462708223!C93,1462708926!C93,1462709628!C93,1462710347!C93,1462711065!C93,1462711756!C93,1462712448!C93,1462713168!C93,1462713859!C93,1462714550!C93,1462715270!C93,1462715972!C93,1462716691!C93,1462717382!C93,1462718074!C93,1462718793!C93,1462719513!C93,1462720232!C93,1462720950!C93,1462721669!C93,1462722372!C93,1462723074!C93,1462723777!C93,1462724467!C93,1462725188!C93,1462725878!C93,1462726581!C93,1462727283!C93,1462728002!C93,1462728721!C93)</f>
        <v>0</v>
      </c>
      <c r="D93">
        <f>MEDIAN(1462708223!D93,1462708926!D93,1462709628!D93,1462710347!D93,1462711065!D93,1462711756!D93,1462712448!D93,1462713168!D93,1462713859!D93,1462714550!D93,1462715270!D93,1462715972!D93,1462716691!D93,1462717382!D93,1462718074!D93,1462718793!D93,1462719513!D93,1462720232!D93,1462720950!D93,1462721669!D93,1462722372!D93,1462723074!D93,1462723777!D93,1462724467!D93,1462725188!D93,1462725878!D93,1462726581!D93,1462727283!D93,1462728002!D93,1462728721!D93)</f>
        <v>0</v>
      </c>
      <c r="E93">
        <f>MEDIAN(1462708223!E93,1462708926!E93,1462709628!E93,1462710347!E93,1462711065!E93,1462711756!E93,1462712448!E93,1462713168!E93,1462713859!E93,1462714550!E93,1462715270!E93,1462715972!E93,1462716691!E93,1462717382!E93,1462718074!E93,1462718793!E93,1462719513!E93,1462720232!E93,1462720950!E93,1462721669!E93,1462722372!E93,1462723074!E93,1462723777!E93,1462724467!E93,1462725188!E93,1462725878!E93,1462726581!E93,1462727283!E93,1462728002!E93,1462728721!E93)</f>
        <v>0</v>
      </c>
      <c r="F93">
        <f>MEDIAN(1462708223!F93,1462708926!F93,1462709628!F93,1462710347!F93,1462711065!F93,1462711756!F93,1462712448!F93,1462713168!F93,1462713859!F93,1462714550!F93,1462715270!F93,1462715972!F93,1462716691!F93,1462717382!F93,1462718074!F93,1462718793!F93,1462719513!F93,1462720232!F93,1462720950!F93,1462721669!F93,1462722372!F93,1462723074!F93,1462723777!F93,1462724467!F93,1462725188!F93,1462725878!F93,1462726581!F93,1462727283!F93,1462728002!F93,1462728721!F93)</f>
        <v>0</v>
      </c>
      <c r="G93">
        <f>MEDIAN(1462708223!G93,1462708926!G93,1462709628!G93,1462710347!G93,1462711065!G93,1462711756!G93,1462712448!G93,1462713168!G93,1462713859!G93,1462714550!G93,1462715270!G93,1462715972!G93,1462716691!G93,1462717382!G93,1462718074!G93,1462718793!G93,1462719513!G93,1462720232!G93,1462720950!G93,1462721669!G93,1462722372!G93,1462723074!G93,1462723777!G93,1462724467!G93,1462725188!G93,1462725878!G93,1462726581!G93,1462727283!G93,1462728002!G93,1462728721!G93)</f>
        <v>0</v>
      </c>
      <c r="H93">
        <f>MEDIAN(1462708223!H93,1462708926!H93,1462709628!H93,1462710347!H93,1462711065!H93,1462711756!H93,1462712448!H93,1462713168!H93,1462713859!H93,1462714550!H93,1462715270!H93,1462715972!H93,1462716691!H93,1462717382!H93,1462718074!H93,1462718793!H93,1462719513!H93,1462720232!H93,1462720950!H93,1462721669!H93,1462722372!H93,1462723074!H93,1462723777!H93,1462724467!H93,1462725188!H93,1462725878!H93,1462726581!H93,1462727283!H93,1462728002!H93,1462728721!H93)</f>
        <v>0</v>
      </c>
      <c r="I93">
        <f>MEDIAN(1462708223!I93,1462708926!I93,1462709628!I93,1462710347!I93,1462711065!I93,1462711756!I93,1462712448!I93,1462713168!I93,1462713859!I93,1462714550!I93,1462715270!I93,1462715972!I93,1462716691!I93,1462717382!I93,1462718074!I93,1462718793!I93,1462719513!I93,1462720232!I93,1462720950!I93,1462721669!I93,1462722372!I93,1462723074!I93,1462723777!I93,1462724467!I93,1462725188!I93,1462725878!I93,1462726581!I93,1462727283!I93,1462728002!I93,1462728721!I93)</f>
        <v>0</v>
      </c>
      <c r="J93">
        <f>MEDIAN(1462708223!J93,1462708926!J93,1462709628!J93,1462710347!J93,1462711065!J93,1462711756!J93,1462712448!J93,1462713168!J93,1462713859!J93,1462714550!J93,1462715270!J93,1462715972!J93,1462716691!J93,1462717382!J93,1462718074!J93,1462718793!J93,1462719513!J93,1462720232!J93,1462720950!J93,1462721669!J93,1462722372!J93,1462723074!J93,1462723777!J93,1462724467!J93,1462725188!J93,1462725878!J93,1462726581!J93,1462727283!J93,1462728002!J93,1462728721!J93)</f>
        <v>0</v>
      </c>
      <c r="K93">
        <f>MEDIAN(1462708223!K93,1462708926!K93,1462709628!K93,1462710347!K93,1462711065!K93,1462711756!K93,1462712448!K93,1462713168!K93,1462713859!K93,1462714550!K93,1462715270!K93,1462715972!K93,1462716691!K93,1462717382!K93,1462718074!K93,1462718793!K93,1462719513!K93,1462720232!K93,1462720950!K93,1462721669!K93,1462722372!K93,1462723074!K93,1462723777!K93,1462724467!K93,1462725188!K93,1462725878!K93,1462726581!K93,1462727283!K93,1462728002!K93,1462728721!K93)</f>
        <v>0</v>
      </c>
      <c r="L93">
        <f>MEDIAN(1462708223!L93,1462708926!L93,1462709628!L93,1462710347!L93,1462711065!L93,1462711756!L93,1462712448!L93,1462713168!L93,1462713859!L93,1462714550!L93,1462715270!L93,1462715972!L93,1462716691!L93,1462717382!L93,1462718074!L93,1462718793!L93,1462719513!L93,1462720232!L93,1462720950!L93,1462721669!L93,1462722372!L93,1462723074!L93,1462723777!L93,1462724467!L93,1462725188!L93,1462725878!L93,1462726581!L93,1462727283!L93,1462728002!L93,1462728721!L93)</f>
        <v>0</v>
      </c>
      <c r="M93">
        <f>MEDIAN(1462708223!M93,1462708926!M93,1462709628!M93,1462710347!M93,1462711065!M93,1462711756!M93,1462712448!M93,1462713168!M93,1462713859!M93,1462714550!M93,1462715270!M93,1462715972!M93,1462716691!M93,1462717382!M93,1462718074!M93,1462718793!M93,1462719513!M93,1462720232!M93,1462720950!M93,1462721669!M93,1462722372!M93,1462723074!M93,1462723777!M93,1462724467!M93,1462725188!M93,1462725878!M93,1462726581!M93,1462727283!M93,1462728002!M93,1462728721!M93)</f>
        <v>0</v>
      </c>
      <c r="N93">
        <f>MEDIAN(1462708223!N93,1462708926!N93,1462709628!N93,1462710347!N93,1462711065!N93,1462711756!N93,1462712448!N93,1462713168!N93,1462713859!N93,1462714550!N93,1462715270!N93,1462715972!N93,1462716691!N93,1462717382!N93,1462718074!N93,1462718793!N93,1462719513!N93,1462720232!N93,1462720950!N93,1462721669!N93,1462722372!N93,1462723074!N93,1462723777!N93,1462724467!N93,1462725188!N93,1462725878!N93,1462726581!N93,1462727283!N93,1462728002!N93,1462728721!N93)</f>
        <v>0</v>
      </c>
      <c r="O93">
        <f>MEDIAN(1462708223!O93,1462708926!O93,1462709628!O93,1462710347!O93,1462711065!O93,1462711756!O93,1462712448!O93,1462713168!O93,1462713859!O93,1462714550!O93,1462715270!O93,1462715972!O93,1462716691!O93,1462717382!O93,1462718074!O93,1462718793!O93,1462719513!O93,1462720232!O93,1462720950!O93,1462721669!O93,1462722372!O93,1462723074!O93,1462723777!O93,1462724467!O93,1462725188!O93,1462725878!O93,1462726581!O93,1462727283!O93,1462728002!O93,1462728721!O93)</f>
        <v>0</v>
      </c>
      <c r="P93">
        <f>MEDIAN(1462708223!P93,1462708926!P93,1462709628!P93,1462710347!P93,1462711065!P93,1462711756!P93,1462712448!P93,1462713168!P93,1462713859!P93,1462714550!P93,1462715270!P93,1462715972!P93,1462716691!P93,1462717382!P93,1462718074!P93,1462718793!P93,1462719513!P93,1462720232!P93,1462720950!P93,1462721669!P93,1462722372!P93,1462723074!P93,1462723777!P93,1462724467!P93,1462725188!P93,1462725878!P93,1462726581!P93,1462727283!P93,1462728002!P93,1462728721!P93)</f>
        <v>0</v>
      </c>
      <c r="Q93">
        <f>MEDIAN(1462708223!Q93,1462708926!Q93,1462709628!Q93,1462710347!Q93,1462711065!Q93,1462711756!Q93,1462712448!Q93,1462713168!Q93,1462713859!Q93,1462714550!Q93,1462715270!Q93,1462715972!Q93,1462716691!Q93,1462717382!Q93,1462718074!Q93,1462718793!Q93,1462719513!Q93,1462720232!Q93,1462720950!Q93,1462721669!Q93,1462722372!Q93,1462723074!Q93,1462723777!Q93,1462724467!Q93,1462725188!Q93,1462725878!Q93,1462726581!Q93,1462727283!Q93,1462728002!Q93,1462728721!Q93)</f>
        <v>0</v>
      </c>
      <c r="R93">
        <f>MEDIAN(1462708223!R93,1462708926!R93,1462709628!R93,1462710347!R93,1462711065!R93,1462711756!R93,1462712448!R93,1462713168!R93,1462713859!R93,1462714550!R93,1462715270!R93,1462715972!R93,1462716691!R93,1462717382!R93,1462718074!R93,1462718793!R93,1462719513!R93,1462720232!R93,1462720950!R93,1462721669!R93,1462722372!R93,1462723074!R93,1462723777!R93,1462724467!R93,1462725188!R93,1462725878!R93,1462726581!R93,1462727283!R93,1462728002!R93,1462728721!R93)</f>
        <v>0</v>
      </c>
      <c r="S93">
        <f>MEDIAN(1462708223!S93,1462708926!S93,1462709628!S93,1462710347!S93,1462711065!S93,1462711756!S93,1462712448!S93,1462713168!S93,1462713859!S93,1462714550!S93,1462715270!S93,1462715972!S93,1462716691!S93,1462717382!S93,1462718074!S93,1462718793!S93,1462719513!S93,1462720232!S93,1462720950!S93,1462721669!S93,1462722372!S93,1462723074!S93,1462723777!S93,1462724467!S93,1462725188!S93,1462725878!S93,1462726581!S93,1462727283!S93,1462728002!S93,1462728721!S93)</f>
        <v>0</v>
      </c>
      <c r="T93">
        <f>MEDIAN(1462708223!T93,1462708926!T93,1462709628!T93,1462710347!T93,1462711065!T93,1462711756!T93,1462712448!T93,1462713168!T93,1462713859!T93,1462714550!T93,1462715270!T93,1462715972!T93,1462716691!T93,1462717382!T93,1462718074!T93,1462718793!T93,1462719513!T93,1462720232!T93,1462720950!T93,1462721669!T93,1462722372!T93,1462723074!T93,1462723777!T93,1462724467!T93,1462725188!T93,1462725878!T93,1462726581!T93,1462727283!T93,1462728002!T93,1462728721!T93)</f>
        <v>0</v>
      </c>
      <c r="U93">
        <f>MEDIAN(1462708223!U93,1462708926!U93,1462709628!U93,1462710347!U93,1462711065!U93,1462711756!U93,1462712448!U93,1462713168!U93,1462713859!U93,1462714550!U93,1462715270!U93,1462715972!U93,1462716691!U93,1462717382!U93,1462718074!U93,1462718793!U93,1462719513!U93,1462720232!U93,1462720950!U93,1462721669!U93,1462722372!U93,1462723074!U93,1462723777!U93,1462724467!U93,1462725188!U93,1462725878!U93,1462726581!U93,1462727283!U93,1462728002!U93,1462728721!U93)</f>
        <v>0</v>
      </c>
      <c r="V93">
        <f>MEDIAN(1462708223!V93,1462708926!V93,1462709628!V93,1462710347!V93,1462711065!V93,1462711756!V93,1462712448!V93,1462713168!V93,1462713859!V93,1462714550!V93,1462715270!V93,1462715972!V93,1462716691!V93,1462717382!V93,1462718074!V93,1462718793!V93,1462719513!V93,1462720232!V93,1462720950!V93,1462721669!V93,1462722372!V93,1462723074!V93,1462723777!V93,1462724467!V93,1462725188!V93,1462725878!V93,1462726581!V93,1462727283!V93,1462728002!V93,1462728721!V93)</f>
        <v>0</v>
      </c>
      <c r="W93">
        <f>MEDIAN(1462708223!W93,1462708926!W93,1462709628!W93,1462710347!W93,1462711065!W93,1462711756!W93,1462712448!W93,1462713168!W93,1462713859!W93,1462714550!W93,1462715270!W93,1462715972!W93,1462716691!W93,1462717382!W93,1462718074!W93,1462718793!W93,1462719513!W93,1462720232!W93,1462720950!W93,1462721669!W93,1462722372!W93,1462723074!W93,1462723777!W93,1462724467!W93,1462725188!W93,1462725878!W93,1462726581!W93,1462727283!W93,1462728002!W93,1462728721!W93)</f>
        <v>0</v>
      </c>
    </row>
    <row r="94" spans="1:23">
      <c r="A94">
        <f>MEDIAN(1462708223!A94,1462708926!A94,1462709628!A94,1462710347!A94,1462711065!A94,1462711756!A94,1462712448!A94,1462713168!A94,1462713859!A94,1462714550!A94,1462715270!A94,1462715972!A94,1462716691!A94,1462717382!A94,1462718074!A94,1462718793!A94,1462719513!A94,1462720232!A94,1462720950!A94,1462721669!A94,1462722372!A94,1462723074!A94,1462723777!A94,1462724467!A94,1462725188!A94,1462725878!A94,1462726581!A94,1462727283!A94,1462728002!A94,1462728721!A94)</f>
        <v>0</v>
      </c>
      <c r="B94">
        <f>MEDIAN(1462708223!B94,1462708926!B94,1462709628!B94,1462710347!B94,1462711065!B94,1462711756!B94,1462712448!B94,1462713168!B94,1462713859!B94,1462714550!B94,1462715270!B94,1462715972!B94,1462716691!B94,1462717382!B94,1462718074!B94,1462718793!B94,1462719513!B94,1462720232!B94,1462720950!B94,1462721669!B94,1462722372!B94,1462723074!B94,1462723777!B94,1462724467!B94,1462725188!B94,1462725878!B94,1462726581!B94,1462727283!B94,1462728002!B94,1462728721!B94)</f>
        <v>0</v>
      </c>
      <c r="C94">
        <f>MEDIAN(1462708223!C94,1462708926!C94,1462709628!C94,1462710347!C94,1462711065!C94,1462711756!C94,1462712448!C94,1462713168!C94,1462713859!C94,1462714550!C94,1462715270!C94,1462715972!C94,1462716691!C94,1462717382!C94,1462718074!C94,1462718793!C94,1462719513!C94,1462720232!C94,1462720950!C94,1462721669!C94,1462722372!C94,1462723074!C94,1462723777!C94,1462724467!C94,1462725188!C94,1462725878!C94,1462726581!C94,1462727283!C94,1462728002!C94,1462728721!C94)</f>
        <v>0</v>
      </c>
      <c r="D94">
        <f>MEDIAN(1462708223!D94,1462708926!D94,1462709628!D94,1462710347!D94,1462711065!D94,1462711756!D94,1462712448!D94,1462713168!D94,1462713859!D94,1462714550!D94,1462715270!D94,1462715972!D94,1462716691!D94,1462717382!D94,1462718074!D94,1462718793!D94,1462719513!D94,1462720232!D94,1462720950!D94,1462721669!D94,1462722372!D94,1462723074!D94,1462723777!D94,1462724467!D94,1462725188!D94,1462725878!D94,1462726581!D94,1462727283!D94,1462728002!D94,1462728721!D94)</f>
        <v>0</v>
      </c>
      <c r="E94">
        <f>MEDIAN(1462708223!E94,1462708926!E94,1462709628!E94,1462710347!E94,1462711065!E94,1462711756!E94,1462712448!E94,1462713168!E94,1462713859!E94,1462714550!E94,1462715270!E94,1462715972!E94,1462716691!E94,1462717382!E94,1462718074!E94,1462718793!E94,1462719513!E94,1462720232!E94,1462720950!E94,1462721669!E94,1462722372!E94,1462723074!E94,1462723777!E94,1462724467!E94,1462725188!E94,1462725878!E94,1462726581!E94,1462727283!E94,1462728002!E94,1462728721!E94)</f>
        <v>0</v>
      </c>
      <c r="F94">
        <f>MEDIAN(1462708223!F94,1462708926!F94,1462709628!F94,1462710347!F94,1462711065!F94,1462711756!F94,1462712448!F94,1462713168!F94,1462713859!F94,1462714550!F94,1462715270!F94,1462715972!F94,1462716691!F94,1462717382!F94,1462718074!F94,1462718793!F94,1462719513!F94,1462720232!F94,1462720950!F94,1462721669!F94,1462722372!F94,1462723074!F94,1462723777!F94,1462724467!F94,1462725188!F94,1462725878!F94,1462726581!F94,1462727283!F94,1462728002!F94,1462728721!F94)</f>
        <v>0</v>
      </c>
      <c r="G94">
        <f>MEDIAN(1462708223!G94,1462708926!G94,1462709628!G94,1462710347!G94,1462711065!G94,1462711756!G94,1462712448!G94,1462713168!G94,1462713859!G94,1462714550!G94,1462715270!G94,1462715972!G94,1462716691!G94,1462717382!G94,1462718074!G94,1462718793!G94,1462719513!G94,1462720232!G94,1462720950!G94,1462721669!G94,1462722372!G94,1462723074!G94,1462723777!G94,1462724467!G94,1462725188!G94,1462725878!G94,1462726581!G94,1462727283!G94,1462728002!G94,1462728721!G94)</f>
        <v>0</v>
      </c>
      <c r="H94">
        <f>MEDIAN(1462708223!H94,1462708926!H94,1462709628!H94,1462710347!H94,1462711065!H94,1462711756!H94,1462712448!H94,1462713168!H94,1462713859!H94,1462714550!H94,1462715270!H94,1462715972!H94,1462716691!H94,1462717382!H94,1462718074!H94,1462718793!H94,1462719513!H94,1462720232!H94,1462720950!H94,1462721669!H94,1462722372!H94,1462723074!H94,1462723777!H94,1462724467!H94,1462725188!H94,1462725878!H94,1462726581!H94,1462727283!H94,1462728002!H94,1462728721!H94)</f>
        <v>0</v>
      </c>
      <c r="I94">
        <f>MEDIAN(1462708223!I94,1462708926!I94,1462709628!I94,1462710347!I94,1462711065!I94,1462711756!I94,1462712448!I94,1462713168!I94,1462713859!I94,1462714550!I94,1462715270!I94,1462715972!I94,1462716691!I94,1462717382!I94,1462718074!I94,1462718793!I94,1462719513!I94,1462720232!I94,1462720950!I94,1462721669!I94,1462722372!I94,1462723074!I94,1462723777!I94,1462724467!I94,1462725188!I94,1462725878!I94,1462726581!I94,1462727283!I94,1462728002!I94,1462728721!I94)</f>
        <v>0</v>
      </c>
      <c r="J94">
        <f>MEDIAN(1462708223!J94,1462708926!J94,1462709628!J94,1462710347!J94,1462711065!J94,1462711756!J94,1462712448!J94,1462713168!J94,1462713859!J94,1462714550!J94,1462715270!J94,1462715972!J94,1462716691!J94,1462717382!J94,1462718074!J94,1462718793!J94,1462719513!J94,1462720232!J94,1462720950!J94,1462721669!J94,1462722372!J94,1462723074!J94,1462723777!J94,1462724467!J94,1462725188!J94,1462725878!J94,1462726581!J94,1462727283!J94,1462728002!J94,1462728721!J94)</f>
        <v>0</v>
      </c>
      <c r="K94">
        <f>MEDIAN(1462708223!K94,1462708926!K94,1462709628!K94,1462710347!K94,1462711065!K94,1462711756!K94,1462712448!K94,1462713168!K94,1462713859!K94,1462714550!K94,1462715270!K94,1462715972!K94,1462716691!K94,1462717382!K94,1462718074!K94,1462718793!K94,1462719513!K94,1462720232!K94,1462720950!K94,1462721669!K94,1462722372!K94,1462723074!K94,1462723777!K94,1462724467!K94,1462725188!K94,1462725878!K94,1462726581!K94,1462727283!K94,1462728002!K94,1462728721!K94)</f>
        <v>0</v>
      </c>
      <c r="L94">
        <f>MEDIAN(1462708223!L94,1462708926!L94,1462709628!L94,1462710347!L94,1462711065!L94,1462711756!L94,1462712448!L94,1462713168!L94,1462713859!L94,1462714550!L94,1462715270!L94,1462715972!L94,1462716691!L94,1462717382!L94,1462718074!L94,1462718793!L94,1462719513!L94,1462720232!L94,1462720950!L94,1462721669!L94,1462722372!L94,1462723074!L94,1462723777!L94,1462724467!L94,1462725188!L94,1462725878!L94,1462726581!L94,1462727283!L94,1462728002!L94,1462728721!L94)</f>
        <v>0</v>
      </c>
      <c r="M94">
        <f>MEDIAN(1462708223!M94,1462708926!M94,1462709628!M94,1462710347!M94,1462711065!M94,1462711756!M94,1462712448!M94,1462713168!M94,1462713859!M94,1462714550!M94,1462715270!M94,1462715972!M94,1462716691!M94,1462717382!M94,1462718074!M94,1462718793!M94,1462719513!M94,1462720232!M94,1462720950!M94,1462721669!M94,1462722372!M94,1462723074!M94,1462723777!M94,1462724467!M94,1462725188!M94,1462725878!M94,1462726581!M94,1462727283!M94,1462728002!M94,1462728721!M94)</f>
        <v>0</v>
      </c>
      <c r="N94">
        <f>MEDIAN(1462708223!N94,1462708926!N94,1462709628!N94,1462710347!N94,1462711065!N94,1462711756!N94,1462712448!N94,1462713168!N94,1462713859!N94,1462714550!N94,1462715270!N94,1462715972!N94,1462716691!N94,1462717382!N94,1462718074!N94,1462718793!N94,1462719513!N94,1462720232!N94,1462720950!N94,1462721669!N94,1462722372!N94,1462723074!N94,1462723777!N94,1462724467!N94,1462725188!N94,1462725878!N94,1462726581!N94,1462727283!N94,1462728002!N94,1462728721!N94)</f>
        <v>0</v>
      </c>
      <c r="O94">
        <f>MEDIAN(1462708223!O94,1462708926!O94,1462709628!O94,1462710347!O94,1462711065!O94,1462711756!O94,1462712448!O94,1462713168!O94,1462713859!O94,1462714550!O94,1462715270!O94,1462715972!O94,1462716691!O94,1462717382!O94,1462718074!O94,1462718793!O94,1462719513!O94,1462720232!O94,1462720950!O94,1462721669!O94,1462722372!O94,1462723074!O94,1462723777!O94,1462724467!O94,1462725188!O94,1462725878!O94,1462726581!O94,1462727283!O94,1462728002!O94,1462728721!O94)</f>
        <v>0</v>
      </c>
      <c r="P94">
        <f>MEDIAN(1462708223!P94,1462708926!P94,1462709628!P94,1462710347!P94,1462711065!P94,1462711756!P94,1462712448!P94,1462713168!P94,1462713859!P94,1462714550!P94,1462715270!P94,1462715972!P94,1462716691!P94,1462717382!P94,1462718074!P94,1462718793!P94,1462719513!P94,1462720232!P94,1462720950!P94,1462721669!P94,1462722372!P94,1462723074!P94,1462723777!P94,1462724467!P94,1462725188!P94,1462725878!P94,1462726581!P94,1462727283!P94,1462728002!P94,1462728721!P94)</f>
        <v>0</v>
      </c>
      <c r="Q94">
        <f>MEDIAN(1462708223!Q94,1462708926!Q94,1462709628!Q94,1462710347!Q94,1462711065!Q94,1462711756!Q94,1462712448!Q94,1462713168!Q94,1462713859!Q94,1462714550!Q94,1462715270!Q94,1462715972!Q94,1462716691!Q94,1462717382!Q94,1462718074!Q94,1462718793!Q94,1462719513!Q94,1462720232!Q94,1462720950!Q94,1462721669!Q94,1462722372!Q94,1462723074!Q94,1462723777!Q94,1462724467!Q94,1462725188!Q94,1462725878!Q94,1462726581!Q94,1462727283!Q94,1462728002!Q94,1462728721!Q94)</f>
        <v>0</v>
      </c>
      <c r="R94">
        <f>MEDIAN(1462708223!R94,1462708926!R94,1462709628!R94,1462710347!R94,1462711065!R94,1462711756!R94,1462712448!R94,1462713168!R94,1462713859!R94,1462714550!R94,1462715270!R94,1462715972!R94,1462716691!R94,1462717382!R94,1462718074!R94,1462718793!R94,1462719513!R94,1462720232!R94,1462720950!R94,1462721669!R94,1462722372!R94,1462723074!R94,1462723777!R94,1462724467!R94,1462725188!R94,1462725878!R94,1462726581!R94,1462727283!R94,1462728002!R94,1462728721!R94)</f>
        <v>0</v>
      </c>
      <c r="S94">
        <f>MEDIAN(1462708223!S94,1462708926!S94,1462709628!S94,1462710347!S94,1462711065!S94,1462711756!S94,1462712448!S94,1462713168!S94,1462713859!S94,1462714550!S94,1462715270!S94,1462715972!S94,1462716691!S94,1462717382!S94,1462718074!S94,1462718793!S94,1462719513!S94,1462720232!S94,1462720950!S94,1462721669!S94,1462722372!S94,1462723074!S94,1462723777!S94,1462724467!S94,1462725188!S94,1462725878!S94,1462726581!S94,1462727283!S94,1462728002!S94,1462728721!S94)</f>
        <v>0</v>
      </c>
      <c r="T94">
        <f>MEDIAN(1462708223!T94,1462708926!T94,1462709628!T94,1462710347!T94,1462711065!T94,1462711756!T94,1462712448!T94,1462713168!T94,1462713859!T94,1462714550!T94,1462715270!T94,1462715972!T94,1462716691!T94,1462717382!T94,1462718074!T94,1462718793!T94,1462719513!T94,1462720232!T94,1462720950!T94,1462721669!T94,1462722372!T94,1462723074!T94,1462723777!T94,1462724467!T94,1462725188!T94,1462725878!T94,1462726581!T94,1462727283!T94,1462728002!T94,1462728721!T94)</f>
        <v>0</v>
      </c>
      <c r="U94">
        <f>MEDIAN(1462708223!U94,1462708926!U94,1462709628!U94,1462710347!U94,1462711065!U94,1462711756!U94,1462712448!U94,1462713168!U94,1462713859!U94,1462714550!U94,1462715270!U94,1462715972!U94,1462716691!U94,1462717382!U94,1462718074!U94,1462718793!U94,1462719513!U94,1462720232!U94,1462720950!U94,1462721669!U94,1462722372!U94,1462723074!U94,1462723777!U94,1462724467!U94,1462725188!U94,1462725878!U94,1462726581!U94,1462727283!U94,1462728002!U94,1462728721!U94)</f>
        <v>0</v>
      </c>
      <c r="V94">
        <f>MEDIAN(1462708223!V94,1462708926!V94,1462709628!V94,1462710347!V94,1462711065!V94,1462711756!V94,1462712448!V94,1462713168!V94,1462713859!V94,1462714550!V94,1462715270!V94,1462715972!V94,1462716691!V94,1462717382!V94,1462718074!V94,1462718793!V94,1462719513!V94,1462720232!V94,1462720950!V94,1462721669!V94,1462722372!V94,1462723074!V94,1462723777!V94,1462724467!V94,1462725188!V94,1462725878!V94,1462726581!V94,1462727283!V94,1462728002!V94,1462728721!V94)</f>
        <v>0</v>
      </c>
      <c r="W94">
        <f>MEDIAN(1462708223!W94,1462708926!W94,1462709628!W94,1462710347!W94,1462711065!W94,1462711756!W94,1462712448!W94,1462713168!W94,1462713859!W94,1462714550!W94,1462715270!W94,1462715972!W94,1462716691!W94,1462717382!W94,1462718074!W94,1462718793!W94,1462719513!W94,1462720232!W94,1462720950!W94,1462721669!W94,1462722372!W94,1462723074!W94,1462723777!W94,1462724467!W94,1462725188!W94,1462725878!W94,1462726581!W94,1462727283!W94,1462728002!W94,1462728721!W94)</f>
        <v>0</v>
      </c>
    </row>
    <row r="95" spans="1:23">
      <c r="A95">
        <f>MEDIAN(1462708223!A95,1462708926!A95,1462709628!A95,1462710347!A95,1462711065!A95,1462711756!A95,1462712448!A95,1462713168!A95,1462713859!A95,1462714550!A95,1462715270!A95,1462715972!A95,1462716691!A95,1462717382!A95,1462718074!A95,1462718793!A95,1462719513!A95,1462720232!A95,1462720950!A95,1462721669!A95,1462722372!A95,1462723074!A95,1462723777!A95,1462724467!A95,1462725188!A95,1462725878!A95,1462726581!A95,1462727283!A95,1462728002!A95,1462728721!A95)</f>
        <v>0</v>
      </c>
      <c r="B95">
        <f>MEDIAN(1462708223!B95,1462708926!B95,1462709628!B95,1462710347!B95,1462711065!B95,1462711756!B95,1462712448!B95,1462713168!B95,1462713859!B95,1462714550!B95,1462715270!B95,1462715972!B95,1462716691!B95,1462717382!B95,1462718074!B95,1462718793!B95,1462719513!B95,1462720232!B95,1462720950!B95,1462721669!B95,1462722372!B95,1462723074!B95,1462723777!B95,1462724467!B95,1462725188!B95,1462725878!B95,1462726581!B95,1462727283!B95,1462728002!B95,1462728721!B95)</f>
        <v>0</v>
      </c>
      <c r="C95">
        <f>MEDIAN(1462708223!C95,1462708926!C95,1462709628!C95,1462710347!C95,1462711065!C95,1462711756!C95,1462712448!C95,1462713168!C95,1462713859!C95,1462714550!C95,1462715270!C95,1462715972!C95,1462716691!C95,1462717382!C95,1462718074!C95,1462718793!C95,1462719513!C95,1462720232!C95,1462720950!C95,1462721669!C95,1462722372!C95,1462723074!C95,1462723777!C95,1462724467!C95,1462725188!C95,1462725878!C95,1462726581!C95,1462727283!C95,1462728002!C95,1462728721!C95)</f>
        <v>0</v>
      </c>
      <c r="D95">
        <f>MEDIAN(1462708223!D95,1462708926!D95,1462709628!D95,1462710347!D95,1462711065!D95,1462711756!D95,1462712448!D95,1462713168!D95,1462713859!D95,1462714550!D95,1462715270!D95,1462715972!D95,1462716691!D95,1462717382!D95,1462718074!D95,1462718793!D95,1462719513!D95,1462720232!D95,1462720950!D95,1462721669!D95,1462722372!D95,1462723074!D95,1462723777!D95,1462724467!D95,1462725188!D95,1462725878!D95,1462726581!D95,1462727283!D95,1462728002!D95,1462728721!D95)</f>
        <v>0</v>
      </c>
      <c r="E95">
        <f>MEDIAN(1462708223!E95,1462708926!E95,1462709628!E95,1462710347!E95,1462711065!E95,1462711756!E95,1462712448!E95,1462713168!E95,1462713859!E95,1462714550!E95,1462715270!E95,1462715972!E95,1462716691!E95,1462717382!E95,1462718074!E95,1462718793!E95,1462719513!E95,1462720232!E95,1462720950!E95,1462721669!E95,1462722372!E95,1462723074!E95,1462723777!E95,1462724467!E95,1462725188!E95,1462725878!E95,1462726581!E95,1462727283!E95,1462728002!E95,1462728721!E95)</f>
        <v>0</v>
      </c>
      <c r="F95">
        <f>MEDIAN(1462708223!F95,1462708926!F95,1462709628!F95,1462710347!F95,1462711065!F95,1462711756!F95,1462712448!F95,1462713168!F95,1462713859!F95,1462714550!F95,1462715270!F95,1462715972!F95,1462716691!F95,1462717382!F95,1462718074!F95,1462718793!F95,1462719513!F95,1462720232!F95,1462720950!F95,1462721669!F95,1462722372!F95,1462723074!F95,1462723777!F95,1462724467!F95,1462725188!F95,1462725878!F95,1462726581!F95,1462727283!F95,1462728002!F95,1462728721!F95)</f>
        <v>0</v>
      </c>
      <c r="G95">
        <f>MEDIAN(1462708223!G95,1462708926!G95,1462709628!G95,1462710347!G95,1462711065!G95,1462711756!G95,1462712448!G95,1462713168!G95,1462713859!G95,1462714550!G95,1462715270!G95,1462715972!G95,1462716691!G95,1462717382!G95,1462718074!G95,1462718793!G95,1462719513!G95,1462720232!G95,1462720950!G95,1462721669!G95,1462722372!G95,1462723074!G95,1462723777!G95,1462724467!G95,1462725188!G95,1462725878!G95,1462726581!G95,1462727283!G95,1462728002!G95,1462728721!G95)</f>
        <v>0</v>
      </c>
      <c r="H95">
        <f>MEDIAN(1462708223!H95,1462708926!H95,1462709628!H95,1462710347!H95,1462711065!H95,1462711756!H95,1462712448!H95,1462713168!H95,1462713859!H95,1462714550!H95,1462715270!H95,1462715972!H95,1462716691!H95,1462717382!H95,1462718074!H95,1462718793!H95,1462719513!H95,1462720232!H95,1462720950!H95,1462721669!H95,1462722372!H95,1462723074!H95,1462723777!H95,1462724467!H95,1462725188!H95,1462725878!H95,1462726581!H95,1462727283!H95,1462728002!H95,1462728721!H95)</f>
        <v>0</v>
      </c>
      <c r="I95">
        <f>MEDIAN(1462708223!I95,1462708926!I95,1462709628!I95,1462710347!I95,1462711065!I95,1462711756!I95,1462712448!I95,1462713168!I95,1462713859!I95,1462714550!I95,1462715270!I95,1462715972!I95,1462716691!I95,1462717382!I95,1462718074!I95,1462718793!I95,1462719513!I95,1462720232!I95,1462720950!I95,1462721669!I95,1462722372!I95,1462723074!I95,1462723777!I95,1462724467!I95,1462725188!I95,1462725878!I95,1462726581!I95,1462727283!I95,1462728002!I95,1462728721!I95)</f>
        <v>0</v>
      </c>
      <c r="J95">
        <f>MEDIAN(1462708223!J95,1462708926!J95,1462709628!J95,1462710347!J95,1462711065!J95,1462711756!J95,1462712448!J95,1462713168!J95,1462713859!J95,1462714550!J95,1462715270!J95,1462715972!J95,1462716691!J95,1462717382!J95,1462718074!J95,1462718793!J95,1462719513!J95,1462720232!J95,1462720950!J95,1462721669!J95,1462722372!J95,1462723074!J95,1462723777!J95,1462724467!J95,1462725188!J95,1462725878!J95,1462726581!J95,1462727283!J95,1462728002!J95,1462728721!J95)</f>
        <v>0</v>
      </c>
      <c r="K95">
        <f>MEDIAN(1462708223!K95,1462708926!K95,1462709628!K95,1462710347!K95,1462711065!K95,1462711756!K95,1462712448!K95,1462713168!K95,1462713859!K95,1462714550!K95,1462715270!K95,1462715972!K95,1462716691!K95,1462717382!K95,1462718074!K95,1462718793!K95,1462719513!K95,1462720232!K95,1462720950!K95,1462721669!K95,1462722372!K95,1462723074!K95,1462723777!K95,1462724467!K95,1462725188!K95,1462725878!K95,1462726581!K95,1462727283!K95,1462728002!K95,1462728721!K95)</f>
        <v>0</v>
      </c>
      <c r="L95">
        <f>MEDIAN(1462708223!L95,1462708926!L95,1462709628!L95,1462710347!L95,1462711065!L95,1462711756!L95,1462712448!L95,1462713168!L95,1462713859!L95,1462714550!L95,1462715270!L95,1462715972!L95,1462716691!L95,1462717382!L95,1462718074!L95,1462718793!L95,1462719513!L95,1462720232!L95,1462720950!L95,1462721669!L95,1462722372!L95,1462723074!L95,1462723777!L95,1462724467!L95,1462725188!L95,1462725878!L95,1462726581!L95,1462727283!L95,1462728002!L95,1462728721!L95)</f>
        <v>0</v>
      </c>
      <c r="M95">
        <f>MEDIAN(1462708223!M95,1462708926!M95,1462709628!M95,1462710347!M95,1462711065!M95,1462711756!M95,1462712448!M95,1462713168!M95,1462713859!M95,1462714550!M95,1462715270!M95,1462715972!M95,1462716691!M95,1462717382!M95,1462718074!M95,1462718793!M95,1462719513!M95,1462720232!M95,1462720950!M95,1462721669!M95,1462722372!M95,1462723074!M95,1462723777!M95,1462724467!M95,1462725188!M95,1462725878!M95,1462726581!M95,1462727283!M95,1462728002!M95,1462728721!M95)</f>
        <v>0</v>
      </c>
      <c r="N95">
        <f>MEDIAN(1462708223!N95,1462708926!N95,1462709628!N95,1462710347!N95,1462711065!N95,1462711756!N95,1462712448!N95,1462713168!N95,1462713859!N95,1462714550!N95,1462715270!N95,1462715972!N95,1462716691!N95,1462717382!N95,1462718074!N95,1462718793!N95,1462719513!N95,1462720232!N95,1462720950!N95,1462721669!N95,1462722372!N95,1462723074!N95,1462723777!N95,1462724467!N95,1462725188!N95,1462725878!N95,1462726581!N95,1462727283!N95,1462728002!N95,1462728721!N95)</f>
        <v>0</v>
      </c>
      <c r="O95">
        <f>MEDIAN(1462708223!O95,1462708926!O95,1462709628!O95,1462710347!O95,1462711065!O95,1462711756!O95,1462712448!O95,1462713168!O95,1462713859!O95,1462714550!O95,1462715270!O95,1462715972!O95,1462716691!O95,1462717382!O95,1462718074!O95,1462718793!O95,1462719513!O95,1462720232!O95,1462720950!O95,1462721669!O95,1462722372!O95,1462723074!O95,1462723777!O95,1462724467!O95,1462725188!O95,1462725878!O95,1462726581!O95,1462727283!O95,1462728002!O95,1462728721!O95)</f>
        <v>0</v>
      </c>
      <c r="P95">
        <f>MEDIAN(1462708223!P95,1462708926!P95,1462709628!P95,1462710347!P95,1462711065!P95,1462711756!P95,1462712448!P95,1462713168!P95,1462713859!P95,1462714550!P95,1462715270!P95,1462715972!P95,1462716691!P95,1462717382!P95,1462718074!P95,1462718793!P95,1462719513!P95,1462720232!P95,1462720950!P95,1462721669!P95,1462722372!P95,1462723074!P95,1462723777!P95,1462724467!P95,1462725188!P95,1462725878!P95,1462726581!P95,1462727283!P95,1462728002!P95,1462728721!P95)</f>
        <v>0</v>
      </c>
      <c r="Q95">
        <f>MEDIAN(1462708223!Q95,1462708926!Q95,1462709628!Q95,1462710347!Q95,1462711065!Q95,1462711756!Q95,1462712448!Q95,1462713168!Q95,1462713859!Q95,1462714550!Q95,1462715270!Q95,1462715972!Q95,1462716691!Q95,1462717382!Q95,1462718074!Q95,1462718793!Q95,1462719513!Q95,1462720232!Q95,1462720950!Q95,1462721669!Q95,1462722372!Q95,1462723074!Q95,1462723777!Q95,1462724467!Q95,1462725188!Q95,1462725878!Q95,1462726581!Q95,1462727283!Q95,1462728002!Q95,1462728721!Q95)</f>
        <v>0</v>
      </c>
      <c r="R95">
        <f>MEDIAN(1462708223!R95,1462708926!R95,1462709628!R95,1462710347!R95,1462711065!R95,1462711756!R95,1462712448!R95,1462713168!R95,1462713859!R95,1462714550!R95,1462715270!R95,1462715972!R95,1462716691!R95,1462717382!R95,1462718074!R95,1462718793!R95,1462719513!R95,1462720232!R95,1462720950!R95,1462721669!R95,1462722372!R95,1462723074!R95,1462723777!R95,1462724467!R95,1462725188!R95,1462725878!R95,1462726581!R95,1462727283!R95,1462728002!R95,1462728721!R95)</f>
        <v>0</v>
      </c>
      <c r="S95">
        <f>MEDIAN(1462708223!S95,1462708926!S95,1462709628!S95,1462710347!S95,1462711065!S95,1462711756!S95,1462712448!S95,1462713168!S95,1462713859!S95,1462714550!S95,1462715270!S95,1462715972!S95,1462716691!S95,1462717382!S95,1462718074!S95,1462718793!S95,1462719513!S95,1462720232!S95,1462720950!S95,1462721669!S95,1462722372!S95,1462723074!S95,1462723777!S95,1462724467!S95,1462725188!S95,1462725878!S95,1462726581!S95,1462727283!S95,1462728002!S95,1462728721!S95)</f>
        <v>0</v>
      </c>
      <c r="T95">
        <f>MEDIAN(1462708223!T95,1462708926!T95,1462709628!T95,1462710347!T95,1462711065!T95,1462711756!T95,1462712448!T95,1462713168!T95,1462713859!T95,1462714550!T95,1462715270!T95,1462715972!T95,1462716691!T95,1462717382!T95,1462718074!T95,1462718793!T95,1462719513!T95,1462720232!T95,1462720950!T95,1462721669!T95,1462722372!T95,1462723074!T95,1462723777!T95,1462724467!T95,1462725188!T95,1462725878!T95,1462726581!T95,1462727283!T95,1462728002!T95,1462728721!T95)</f>
        <v>0</v>
      </c>
      <c r="U95">
        <f>MEDIAN(1462708223!U95,1462708926!U95,1462709628!U95,1462710347!U95,1462711065!U95,1462711756!U95,1462712448!U95,1462713168!U95,1462713859!U95,1462714550!U95,1462715270!U95,1462715972!U95,1462716691!U95,1462717382!U95,1462718074!U95,1462718793!U95,1462719513!U95,1462720232!U95,1462720950!U95,1462721669!U95,1462722372!U95,1462723074!U95,1462723777!U95,1462724467!U95,1462725188!U95,1462725878!U95,1462726581!U95,1462727283!U95,1462728002!U95,1462728721!U95)</f>
        <v>0</v>
      </c>
      <c r="V95">
        <f>MEDIAN(1462708223!V95,1462708926!V95,1462709628!V95,1462710347!V95,1462711065!V95,1462711756!V95,1462712448!V95,1462713168!V95,1462713859!V95,1462714550!V95,1462715270!V95,1462715972!V95,1462716691!V95,1462717382!V95,1462718074!V95,1462718793!V95,1462719513!V95,1462720232!V95,1462720950!V95,1462721669!V95,1462722372!V95,1462723074!V95,1462723777!V95,1462724467!V95,1462725188!V95,1462725878!V95,1462726581!V95,1462727283!V95,1462728002!V95,1462728721!V95)</f>
        <v>0</v>
      </c>
      <c r="W95">
        <f>MEDIAN(1462708223!W95,1462708926!W95,1462709628!W95,1462710347!W95,1462711065!W95,1462711756!W95,1462712448!W95,1462713168!W95,1462713859!W95,1462714550!W95,1462715270!W95,1462715972!W95,1462716691!W95,1462717382!W95,1462718074!W95,1462718793!W95,1462719513!W95,1462720232!W95,1462720950!W95,1462721669!W95,1462722372!W95,1462723074!W95,1462723777!W95,1462724467!W95,1462725188!W95,1462725878!W95,1462726581!W95,1462727283!W95,1462728002!W95,1462728721!W95)</f>
        <v>0</v>
      </c>
    </row>
    <row r="96" spans="1:23">
      <c r="A96">
        <f>MEDIAN(1462708223!A96,1462708926!A96,1462709628!A96,1462710347!A96,1462711065!A96,1462711756!A96,1462712448!A96,1462713168!A96,1462713859!A96,1462714550!A96,1462715270!A96,1462715972!A96,1462716691!A96,1462717382!A96,1462718074!A96,1462718793!A96,1462719513!A96,1462720232!A96,1462720950!A96,1462721669!A96,1462722372!A96,1462723074!A96,1462723777!A96,1462724467!A96,1462725188!A96,1462725878!A96,1462726581!A96,1462727283!A96,1462728002!A96,1462728721!A96)</f>
        <v>0</v>
      </c>
      <c r="B96">
        <f>MEDIAN(1462708223!B96,1462708926!B96,1462709628!B96,1462710347!B96,1462711065!B96,1462711756!B96,1462712448!B96,1462713168!B96,1462713859!B96,1462714550!B96,1462715270!B96,1462715972!B96,1462716691!B96,1462717382!B96,1462718074!B96,1462718793!B96,1462719513!B96,1462720232!B96,1462720950!B96,1462721669!B96,1462722372!B96,1462723074!B96,1462723777!B96,1462724467!B96,1462725188!B96,1462725878!B96,1462726581!B96,1462727283!B96,1462728002!B96,1462728721!B96)</f>
        <v>0</v>
      </c>
      <c r="C96">
        <f>MEDIAN(1462708223!C96,1462708926!C96,1462709628!C96,1462710347!C96,1462711065!C96,1462711756!C96,1462712448!C96,1462713168!C96,1462713859!C96,1462714550!C96,1462715270!C96,1462715972!C96,1462716691!C96,1462717382!C96,1462718074!C96,1462718793!C96,1462719513!C96,1462720232!C96,1462720950!C96,1462721669!C96,1462722372!C96,1462723074!C96,1462723777!C96,1462724467!C96,1462725188!C96,1462725878!C96,1462726581!C96,1462727283!C96,1462728002!C96,1462728721!C96)</f>
        <v>0</v>
      </c>
      <c r="D96">
        <f>MEDIAN(1462708223!D96,1462708926!D96,1462709628!D96,1462710347!D96,1462711065!D96,1462711756!D96,1462712448!D96,1462713168!D96,1462713859!D96,1462714550!D96,1462715270!D96,1462715972!D96,1462716691!D96,1462717382!D96,1462718074!D96,1462718793!D96,1462719513!D96,1462720232!D96,1462720950!D96,1462721669!D96,1462722372!D96,1462723074!D96,1462723777!D96,1462724467!D96,1462725188!D96,1462725878!D96,1462726581!D96,1462727283!D96,1462728002!D96,1462728721!D96)</f>
        <v>0</v>
      </c>
      <c r="E96">
        <f>MEDIAN(1462708223!E96,1462708926!E96,1462709628!E96,1462710347!E96,1462711065!E96,1462711756!E96,1462712448!E96,1462713168!E96,1462713859!E96,1462714550!E96,1462715270!E96,1462715972!E96,1462716691!E96,1462717382!E96,1462718074!E96,1462718793!E96,1462719513!E96,1462720232!E96,1462720950!E96,1462721669!E96,1462722372!E96,1462723074!E96,1462723777!E96,1462724467!E96,1462725188!E96,1462725878!E96,1462726581!E96,1462727283!E96,1462728002!E96,1462728721!E96)</f>
        <v>0</v>
      </c>
      <c r="F96">
        <f>MEDIAN(1462708223!F96,1462708926!F96,1462709628!F96,1462710347!F96,1462711065!F96,1462711756!F96,1462712448!F96,1462713168!F96,1462713859!F96,1462714550!F96,1462715270!F96,1462715972!F96,1462716691!F96,1462717382!F96,1462718074!F96,1462718793!F96,1462719513!F96,1462720232!F96,1462720950!F96,1462721669!F96,1462722372!F96,1462723074!F96,1462723777!F96,1462724467!F96,1462725188!F96,1462725878!F96,1462726581!F96,1462727283!F96,1462728002!F96,1462728721!F96)</f>
        <v>0</v>
      </c>
      <c r="G96">
        <f>MEDIAN(1462708223!G96,1462708926!G96,1462709628!G96,1462710347!G96,1462711065!G96,1462711756!G96,1462712448!G96,1462713168!G96,1462713859!G96,1462714550!G96,1462715270!G96,1462715972!G96,1462716691!G96,1462717382!G96,1462718074!G96,1462718793!G96,1462719513!G96,1462720232!G96,1462720950!G96,1462721669!G96,1462722372!G96,1462723074!G96,1462723777!G96,1462724467!G96,1462725188!G96,1462725878!G96,1462726581!G96,1462727283!G96,1462728002!G96,1462728721!G96)</f>
        <v>0</v>
      </c>
      <c r="H96">
        <f>MEDIAN(1462708223!H96,1462708926!H96,1462709628!H96,1462710347!H96,1462711065!H96,1462711756!H96,1462712448!H96,1462713168!H96,1462713859!H96,1462714550!H96,1462715270!H96,1462715972!H96,1462716691!H96,1462717382!H96,1462718074!H96,1462718793!H96,1462719513!H96,1462720232!H96,1462720950!H96,1462721669!H96,1462722372!H96,1462723074!H96,1462723777!H96,1462724467!H96,1462725188!H96,1462725878!H96,1462726581!H96,1462727283!H96,1462728002!H96,1462728721!H96)</f>
        <v>0</v>
      </c>
      <c r="I96">
        <f>MEDIAN(1462708223!I96,1462708926!I96,1462709628!I96,1462710347!I96,1462711065!I96,1462711756!I96,1462712448!I96,1462713168!I96,1462713859!I96,1462714550!I96,1462715270!I96,1462715972!I96,1462716691!I96,1462717382!I96,1462718074!I96,1462718793!I96,1462719513!I96,1462720232!I96,1462720950!I96,1462721669!I96,1462722372!I96,1462723074!I96,1462723777!I96,1462724467!I96,1462725188!I96,1462725878!I96,1462726581!I96,1462727283!I96,1462728002!I96,1462728721!I96)</f>
        <v>0</v>
      </c>
      <c r="J96">
        <f>MEDIAN(1462708223!J96,1462708926!J96,1462709628!J96,1462710347!J96,1462711065!J96,1462711756!J96,1462712448!J96,1462713168!J96,1462713859!J96,1462714550!J96,1462715270!J96,1462715972!J96,1462716691!J96,1462717382!J96,1462718074!J96,1462718793!J96,1462719513!J96,1462720232!J96,1462720950!J96,1462721669!J96,1462722372!J96,1462723074!J96,1462723777!J96,1462724467!J96,1462725188!J96,1462725878!J96,1462726581!J96,1462727283!J96,1462728002!J96,1462728721!J96)</f>
        <v>0</v>
      </c>
      <c r="K96">
        <f>MEDIAN(1462708223!K96,1462708926!K96,1462709628!K96,1462710347!K96,1462711065!K96,1462711756!K96,1462712448!K96,1462713168!K96,1462713859!K96,1462714550!K96,1462715270!K96,1462715972!K96,1462716691!K96,1462717382!K96,1462718074!K96,1462718793!K96,1462719513!K96,1462720232!K96,1462720950!K96,1462721669!K96,1462722372!K96,1462723074!K96,1462723777!K96,1462724467!K96,1462725188!K96,1462725878!K96,1462726581!K96,1462727283!K96,1462728002!K96,1462728721!K96)</f>
        <v>0</v>
      </c>
      <c r="L96">
        <f>MEDIAN(1462708223!L96,1462708926!L96,1462709628!L96,1462710347!L96,1462711065!L96,1462711756!L96,1462712448!L96,1462713168!L96,1462713859!L96,1462714550!L96,1462715270!L96,1462715972!L96,1462716691!L96,1462717382!L96,1462718074!L96,1462718793!L96,1462719513!L96,1462720232!L96,1462720950!L96,1462721669!L96,1462722372!L96,1462723074!L96,1462723777!L96,1462724467!L96,1462725188!L96,1462725878!L96,1462726581!L96,1462727283!L96,1462728002!L96,1462728721!L96)</f>
        <v>0</v>
      </c>
      <c r="M96">
        <f>MEDIAN(1462708223!M96,1462708926!M96,1462709628!M96,1462710347!M96,1462711065!M96,1462711756!M96,1462712448!M96,1462713168!M96,1462713859!M96,1462714550!M96,1462715270!M96,1462715972!M96,1462716691!M96,1462717382!M96,1462718074!M96,1462718793!M96,1462719513!M96,1462720232!M96,1462720950!M96,1462721669!M96,1462722372!M96,1462723074!M96,1462723777!M96,1462724467!M96,1462725188!M96,1462725878!M96,1462726581!M96,1462727283!M96,1462728002!M96,1462728721!M96)</f>
        <v>0</v>
      </c>
      <c r="N96">
        <f>MEDIAN(1462708223!N96,1462708926!N96,1462709628!N96,1462710347!N96,1462711065!N96,1462711756!N96,1462712448!N96,1462713168!N96,1462713859!N96,1462714550!N96,1462715270!N96,1462715972!N96,1462716691!N96,1462717382!N96,1462718074!N96,1462718793!N96,1462719513!N96,1462720232!N96,1462720950!N96,1462721669!N96,1462722372!N96,1462723074!N96,1462723777!N96,1462724467!N96,1462725188!N96,1462725878!N96,1462726581!N96,1462727283!N96,1462728002!N96,1462728721!N96)</f>
        <v>0</v>
      </c>
      <c r="O96">
        <f>MEDIAN(1462708223!O96,1462708926!O96,1462709628!O96,1462710347!O96,1462711065!O96,1462711756!O96,1462712448!O96,1462713168!O96,1462713859!O96,1462714550!O96,1462715270!O96,1462715972!O96,1462716691!O96,1462717382!O96,1462718074!O96,1462718793!O96,1462719513!O96,1462720232!O96,1462720950!O96,1462721669!O96,1462722372!O96,1462723074!O96,1462723777!O96,1462724467!O96,1462725188!O96,1462725878!O96,1462726581!O96,1462727283!O96,1462728002!O96,1462728721!O96)</f>
        <v>0</v>
      </c>
      <c r="P96">
        <f>MEDIAN(1462708223!P96,1462708926!P96,1462709628!P96,1462710347!P96,1462711065!P96,1462711756!P96,1462712448!P96,1462713168!P96,1462713859!P96,1462714550!P96,1462715270!P96,1462715972!P96,1462716691!P96,1462717382!P96,1462718074!P96,1462718793!P96,1462719513!P96,1462720232!P96,1462720950!P96,1462721669!P96,1462722372!P96,1462723074!P96,1462723777!P96,1462724467!P96,1462725188!P96,1462725878!P96,1462726581!P96,1462727283!P96,1462728002!P96,1462728721!P96)</f>
        <v>0</v>
      </c>
      <c r="Q96">
        <f>MEDIAN(1462708223!Q96,1462708926!Q96,1462709628!Q96,1462710347!Q96,1462711065!Q96,1462711756!Q96,1462712448!Q96,1462713168!Q96,1462713859!Q96,1462714550!Q96,1462715270!Q96,1462715972!Q96,1462716691!Q96,1462717382!Q96,1462718074!Q96,1462718793!Q96,1462719513!Q96,1462720232!Q96,1462720950!Q96,1462721669!Q96,1462722372!Q96,1462723074!Q96,1462723777!Q96,1462724467!Q96,1462725188!Q96,1462725878!Q96,1462726581!Q96,1462727283!Q96,1462728002!Q96,1462728721!Q96)</f>
        <v>0</v>
      </c>
      <c r="R96">
        <f>MEDIAN(1462708223!R96,1462708926!R96,1462709628!R96,1462710347!R96,1462711065!R96,1462711756!R96,1462712448!R96,1462713168!R96,1462713859!R96,1462714550!R96,1462715270!R96,1462715972!R96,1462716691!R96,1462717382!R96,1462718074!R96,1462718793!R96,1462719513!R96,1462720232!R96,1462720950!R96,1462721669!R96,1462722372!R96,1462723074!R96,1462723777!R96,1462724467!R96,1462725188!R96,1462725878!R96,1462726581!R96,1462727283!R96,1462728002!R96,1462728721!R96)</f>
        <v>0</v>
      </c>
      <c r="S96">
        <f>MEDIAN(1462708223!S96,1462708926!S96,1462709628!S96,1462710347!S96,1462711065!S96,1462711756!S96,1462712448!S96,1462713168!S96,1462713859!S96,1462714550!S96,1462715270!S96,1462715972!S96,1462716691!S96,1462717382!S96,1462718074!S96,1462718793!S96,1462719513!S96,1462720232!S96,1462720950!S96,1462721669!S96,1462722372!S96,1462723074!S96,1462723777!S96,1462724467!S96,1462725188!S96,1462725878!S96,1462726581!S96,1462727283!S96,1462728002!S96,1462728721!S96)</f>
        <v>0</v>
      </c>
      <c r="T96">
        <f>MEDIAN(1462708223!T96,1462708926!T96,1462709628!T96,1462710347!T96,1462711065!T96,1462711756!T96,1462712448!T96,1462713168!T96,1462713859!T96,1462714550!T96,1462715270!T96,1462715972!T96,1462716691!T96,1462717382!T96,1462718074!T96,1462718793!T96,1462719513!T96,1462720232!T96,1462720950!T96,1462721669!T96,1462722372!T96,1462723074!T96,1462723777!T96,1462724467!T96,1462725188!T96,1462725878!T96,1462726581!T96,1462727283!T96,1462728002!T96,1462728721!T96)</f>
        <v>0</v>
      </c>
      <c r="U96">
        <f>MEDIAN(1462708223!U96,1462708926!U96,1462709628!U96,1462710347!U96,1462711065!U96,1462711756!U96,1462712448!U96,1462713168!U96,1462713859!U96,1462714550!U96,1462715270!U96,1462715972!U96,1462716691!U96,1462717382!U96,1462718074!U96,1462718793!U96,1462719513!U96,1462720232!U96,1462720950!U96,1462721669!U96,1462722372!U96,1462723074!U96,1462723777!U96,1462724467!U96,1462725188!U96,1462725878!U96,1462726581!U96,1462727283!U96,1462728002!U96,1462728721!U96)</f>
        <v>0</v>
      </c>
      <c r="V96">
        <f>MEDIAN(1462708223!V96,1462708926!V96,1462709628!V96,1462710347!V96,1462711065!V96,1462711756!V96,1462712448!V96,1462713168!V96,1462713859!V96,1462714550!V96,1462715270!V96,1462715972!V96,1462716691!V96,1462717382!V96,1462718074!V96,1462718793!V96,1462719513!V96,1462720232!V96,1462720950!V96,1462721669!V96,1462722372!V96,1462723074!V96,1462723777!V96,1462724467!V96,1462725188!V96,1462725878!V96,1462726581!V96,1462727283!V96,1462728002!V96,1462728721!V96)</f>
        <v>0</v>
      </c>
      <c r="W96">
        <f>MEDIAN(1462708223!W96,1462708926!W96,1462709628!W96,1462710347!W96,1462711065!W96,1462711756!W96,1462712448!W96,1462713168!W96,1462713859!W96,1462714550!W96,1462715270!W96,1462715972!W96,1462716691!W96,1462717382!W96,1462718074!W96,1462718793!W96,1462719513!W96,1462720232!W96,1462720950!W96,1462721669!W96,1462722372!W96,1462723074!W96,1462723777!W96,1462724467!W96,1462725188!W96,1462725878!W96,1462726581!W96,1462727283!W96,1462728002!W96,1462728721!W96)</f>
        <v>0</v>
      </c>
    </row>
    <row r="97" spans="1:23">
      <c r="A97">
        <f>MEDIAN(1462708223!A97,1462708926!A97,1462709628!A97,1462710347!A97,1462711065!A97,1462711756!A97,1462712448!A97,1462713168!A97,1462713859!A97,1462714550!A97,1462715270!A97,1462715972!A97,1462716691!A97,1462717382!A97,1462718074!A97,1462718793!A97,1462719513!A97,1462720232!A97,1462720950!A97,1462721669!A97,1462722372!A97,1462723074!A97,1462723777!A97,1462724467!A97,1462725188!A97,1462725878!A97,1462726581!A97,1462727283!A97,1462728002!A97,1462728721!A97)</f>
        <v>0</v>
      </c>
      <c r="B97">
        <f>MEDIAN(1462708223!B97,1462708926!B97,1462709628!B97,1462710347!B97,1462711065!B97,1462711756!B97,1462712448!B97,1462713168!B97,1462713859!B97,1462714550!B97,1462715270!B97,1462715972!B97,1462716691!B97,1462717382!B97,1462718074!B97,1462718793!B97,1462719513!B97,1462720232!B97,1462720950!B97,1462721669!B97,1462722372!B97,1462723074!B97,1462723777!B97,1462724467!B97,1462725188!B97,1462725878!B97,1462726581!B97,1462727283!B97,1462728002!B97,1462728721!B97)</f>
        <v>0</v>
      </c>
      <c r="C97">
        <f>MEDIAN(1462708223!C97,1462708926!C97,1462709628!C97,1462710347!C97,1462711065!C97,1462711756!C97,1462712448!C97,1462713168!C97,1462713859!C97,1462714550!C97,1462715270!C97,1462715972!C97,1462716691!C97,1462717382!C97,1462718074!C97,1462718793!C97,1462719513!C97,1462720232!C97,1462720950!C97,1462721669!C97,1462722372!C97,1462723074!C97,1462723777!C97,1462724467!C97,1462725188!C97,1462725878!C97,1462726581!C97,1462727283!C97,1462728002!C97,1462728721!C97)</f>
        <v>0</v>
      </c>
      <c r="D97">
        <f>MEDIAN(1462708223!D97,1462708926!D97,1462709628!D97,1462710347!D97,1462711065!D97,1462711756!D97,1462712448!D97,1462713168!D97,1462713859!D97,1462714550!D97,1462715270!D97,1462715972!D97,1462716691!D97,1462717382!D97,1462718074!D97,1462718793!D97,1462719513!D97,1462720232!D97,1462720950!D97,1462721669!D97,1462722372!D97,1462723074!D97,1462723777!D97,1462724467!D97,1462725188!D97,1462725878!D97,1462726581!D97,1462727283!D97,1462728002!D97,1462728721!D97)</f>
        <v>0</v>
      </c>
      <c r="E97">
        <f>MEDIAN(1462708223!E97,1462708926!E97,1462709628!E97,1462710347!E97,1462711065!E97,1462711756!E97,1462712448!E97,1462713168!E97,1462713859!E97,1462714550!E97,1462715270!E97,1462715972!E97,1462716691!E97,1462717382!E97,1462718074!E97,1462718793!E97,1462719513!E97,1462720232!E97,1462720950!E97,1462721669!E97,1462722372!E97,1462723074!E97,1462723777!E97,1462724467!E97,1462725188!E97,1462725878!E97,1462726581!E97,1462727283!E97,1462728002!E97,1462728721!E97)</f>
        <v>0</v>
      </c>
      <c r="F97">
        <f>MEDIAN(1462708223!F97,1462708926!F97,1462709628!F97,1462710347!F97,1462711065!F97,1462711756!F97,1462712448!F97,1462713168!F97,1462713859!F97,1462714550!F97,1462715270!F97,1462715972!F97,1462716691!F97,1462717382!F97,1462718074!F97,1462718793!F97,1462719513!F97,1462720232!F97,1462720950!F97,1462721669!F97,1462722372!F97,1462723074!F97,1462723777!F97,1462724467!F97,1462725188!F97,1462725878!F97,1462726581!F97,1462727283!F97,1462728002!F97,1462728721!F97)</f>
        <v>0</v>
      </c>
      <c r="G97">
        <f>MEDIAN(1462708223!G97,1462708926!G97,1462709628!G97,1462710347!G97,1462711065!G97,1462711756!G97,1462712448!G97,1462713168!G97,1462713859!G97,1462714550!G97,1462715270!G97,1462715972!G97,1462716691!G97,1462717382!G97,1462718074!G97,1462718793!G97,1462719513!G97,1462720232!G97,1462720950!G97,1462721669!G97,1462722372!G97,1462723074!G97,1462723777!G97,1462724467!G97,1462725188!G97,1462725878!G97,1462726581!G97,1462727283!G97,1462728002!G97,1462728721!G97)</f>
        <v>0</v>
      </c>
      <c r="H97">
        <f>MEDIAN(1462708223!H97,1462708926!H97,1462709628!H97,1462710347!H97,1462711065!H97,1462711756!H97,1462712448!H97,1462713168!H97,1462713859!H97,1462714550!H97,1462715270!H97,1462715972!H97,1462716691!H97,1462717382!H97,1462718074!H97,1462718793!H97,1462719513!H97,1462720232!H97,1462720950!H97,1462721669!H97,1462722372!H97,1462723074!H97,1462723777!H97,1462724467!H97,1462725188!H97,1462725878!H97,1462726581!H97,1462727283!H97,1462728002!H97,1462728721!H97)</f>
        <v>0</v>
      </c>
      <c r="I97">
        <f>MEDIAN(1462708223!I97,1462708926!I97,1462709628!I97,1462710347!I97,1462711065!I97,1462711756!I97,1462712448!I97,1462713168!I97,1462713859!I97,1462714550!I97,1462715270!I97,1462715972!I97,1462716691!I97,1462717382!I97,1462718074!I97,1462718793!I97,1462719513!I97,1462720232!I97,1462720950!I97,1462721669!I97,1462722372!I97,1462723074!I97,1462723777!I97,1462724467!I97,1462725188!I97,1462725878!I97,1462726581!I97,1462727283!I97,1462728002!I97,1462728721!I97)</f>
        <v>0</v>
      </c>
      <c r="J97">
        <f>MEDIAN(1462708223!J97,1462708926!J97,1462709628!J97,1462710347!J97,1462711065!J97,1462711756!J97,1462712448!J97,1462713168!J97,1462713859!J97,1462714550!J97,1462715270!J97,1462715972!J97,1462716691!J97,1462717382!J97,1462718074!J97,1462718793!J97,1462719513!J97,1462720232!J97,1462720950!J97,1462721669!J97,1462722372!J97,1462723074!J97,1462723777!J97,1462724467!J97,1462725188!J97,1462725878!J97,1462726581!J97,1462727283!J97,1462728002!J97,1462728721!J97)</f>
        <v>0</v>
      </c>
      <c r="K97">
        <f>MEDIAN(1462708223!K97,1462708926!K97,1462709628!K97,1462710347!K97,1462711065!K97,1462711756!K97,1462712448!K97,1462713168!K97,1462713859!K97,1462714550!K97,1462715270!K97,1462715972!K97,1462716691!K97,1462717382!K97,1462718074!K97,1462718793!K97,1462719513!K97,1462720232!K97,1462720950!K97,1462721669!K97,1462722372!K97,1462723074!K97,1462723777!K97,1462724467!K97,1462725188!K97,1462725878!K97,1462726581!K97,1462727283!K97,1462728002!K97,1462728721!K97)</f>
        <v>0</v>
      </c>
      <c r="L97">
        <f>MEDIAN(1462708223!L97,1462708926!L97,1462709628!L97,1462710347!L97,1462711065!L97,1462711756!L97,1462712448!L97,1462713168!L97,1462713859!L97,1462714550!L97,1462715270!L97,1462715972!L97,1462716691!L97,1462717382!L97,1462718074!L97,1462718793!L97,1462719513!L97,1462720232!L97,1462720950!L97,1462721669!L97,1462722372!L97,1462723074!L97,1462723777!L97,1462724467!L97,1462725188!L97,1462725878!L97,1462726581!L97,1462727283!L97,1462728002!L97,1462728721!L97)</f>
        <v>0</v>
      </c>
      <c r="M97">
        <f>MEDIAN(1462708223!M97,1462708926!M97,1462709628!M97,1462710347!M97,1462711065!M97,1462711756!M97,1462712448!M97,1462713168!M97,1462713859!M97,1462714550!M97,1462715270!M97,1462715972!M97,1462716691!M97,1462717382!M97,1462718074!M97,1462718793!M97,1462719513!M97,1462720232!M97,1462720950!M97,1462721669!M97,1462722372!M97,1462723074!M97,1462723777!M97,1462724467!M97,1462725188!M97,1462725878!M97,1462726581!M97,1462727283!M97,1462728002!M97,1462728721!M97)</f>
        <v>0</v>
      </c>
      <c r="N97">
        <f>MEDIAN(1462708223!N97,1462708926!N97,1462709628!N97,1462710347!N97,1462711065!N97,1462711756!N97,1462712448!N97,1462713168!N97,1462713859!N97,1462714550!N97,1462715270!N97,1462715972!N97,1462716691!N97,1462717382!N97,1462718074!N97,1462718793!N97,1462719513!N97,1462720232!N97,1462720950!N97,1462721669!N97,1462722372!N97,1462723074!N97,1462723777!N97,1462724467!N97,1462725188!N97,1462725878!N97,1462726581!N97,1462727283!N97,1462728002!N97,1462728721!N97)</f>
        <v>0</v>
      </c>
      <c r="O97">
        <f>MEDIAN(1462708223!O97,1462708926!O97,1462709628!O97,1462710347!O97,1462711065!O97,1462711756!O97,1462712448!O97,1462713168!O97,1462713859!O97,1462714550!O97,1462715270!O97,1462715972!O97,1462716691!O97,1462717382!O97,1462718074!O97,1462718793!O97,1462719513!O97,1462720232!O97,1462720950!O97,1462721669!O97,1462722372!O97,1462723074!O97,1462723777!O97,1462724467!O97,1462725188!O97,1462725878!O97,1462726581!O97,1462727283!O97,1462728002!O97,1462728721!O97)</f>
        <v>0</v>
      </c>
      <c r="P97">
        <f>MEDIAN(1462708223!P97,1462708926!P97,1462709628!P97,1462710347!P97,1462711065!P97,1462711756!P97,1462712448!P97,1462713168!P97,1462713859!P97,1462714550!P97,1462715270!P97,1462715972!P97,1462716691!P97,1462717382!P97,1462718074!P97,1462718793!P97,1462719513!P97,1462720232!P97,1462720950!P97,1462721669!P97,1462722372!P97,1462723074!P97,1462723777!P97,1462724467!P97,1462725188!P97,1462725878!P97,1462726581!P97,1462727283!P97,1462728002!P97,1462728721!P97)</f>
        <v>0</v>
      </c>
      <c r="Q97">
        <f>MEDIAN(1462708223!Q97,1462708926!Q97,1462709628!Q97,1462710347!Q97,1462711065!Q97,1462711756!Q97,1462712448!Q97,1462713168!Q97,1462713859!Q97,1462714550!Q97,1462715270!Q97,1462715972!Q97,1462716691!Q97,1462717382!Q97,1462718074!Q97,1462718793!Q97,1462719513!Q97,1462720232!Q97,1462720950!Q97,1462721669!Q97,1462722372!Q97,1462723074!Q97,1462723777!Q97,1462724467!Q97,1462725188!Q97,1462725878!Q97,1462726581!Q97,1462727283!Q97,1462728002!Q97,1462728721!Q97)</f>
        <v>0</v>
      </c>
      <c r="R97">
        <f>MEDIAN(1462708223!R97,1462708926!R97,1462709628!R97,1462710347!R97,1462711065!R97,1462711756!R97,1462712448!R97,1462713168!R97,1462713859!R97,1462714550!R97,1462715270!R97,1462715972!R97,1462716691!R97,1462717382!R97,1462718074!R97,1462718793!R97,1462719513!R97,1462720232!R97,1462720950!R97,1462721669!R97,1462722372!R97,1462723074!R97,1462723777!R97,1462724467!R97,1462725188!R97,1462725878!R97,1462726581!R97,1462727283!R97,1462728002!R97,1462728721!R97)</f>
        <v>0</v>
      </c>
      <c r="S97">
        <f>MEDIAN(1462708223!S97,1462708926!S97,1462709628!S97,1462710347!S97,1462711065!S97,1462711756!S97,1462712448!S97,1462713168!S97,1462713859!S97,1462714550!S97,1462715270!S97,1462715972!S97,1462716691!S97,1462717382!S97,1462718074!S97,1462718793!S97,1462719513!S97,1462720232!S97,1462720950!S97,1462721669!S97,1462722372!S97,1462723074!S97,1462723777!S97,1462724467!S97,1462725188!S97,1462725878!S97,1462726581!S97,1462727283!S97,1462728002!S97,1462728721!S97)</f>
        <v>0</v>
      </c>
      <c r="T97">
        <f>MEDIAN(1462708223!T97,1462708926!T97,1462709628!T97,1462710347!T97,1462711065!T97,1462711756!T97,1462712448!T97,1462713168!T97,1462713859!T97,1462714550!T97,1462715270!T97,1462715972!T97,1462716691!T97,1462717382!T97,1462718074!T97,1462718793!T97,1462719513!T97,1462720232!T97,1462720950!T97,1462721669!T97,1462722372!T97,1462723074!T97,1462723777!T97,1462724467!T97,1462725188!T97,1462725878!T97,1462726581!T97,1462727283!T97,1462728002!T97,1462728721!T97)</f>
        <v>0</v>
      </c>
      <c r="U97">
        <f>MEDIAN(1462708223!U97,1462708926!U97,1462709628!U97,1462710347!U97,1462711065!U97,1462711756!U97,1462712448!U97,1462713168!U97,1462713859!U97,1462714550!U97,1462715270!U97,1462715972!U97,1462716691!U97,1462717382!U97,1462718074!U97,1462718793!U97,1462719513!U97,1462720232!U97,1462720950!U97,1462721669!U97,1462722372!U97,1462723074!U97,1462723777!U97,1462724467!U97,1462725188!U97,1462725878!U97,1462726581!U97,1462727283!U97,1462728002!U97,1462728721!U97)</f>
        <v>0</v>
      </c>
      <c r="V97">
        <f>MEDIAN(1462708223!V97,1462708926!V97,1462709628!V97,1462710347!V97,1462711065!V97,1462711756!V97,1462712448!V97,1462713168!V97,1462713859!V97,1462714550!V97,1462715270!V97,1462715972!V97,1462716691!V97,1462717382!V97,1462718074!V97,1462718793!V97,1462719513!V97,1462720232!V97,1462720950!V97,1462721669!V97,1462722372!V97,1462723074!V97,1462723777!V97,1462724467!V97,1462725188!V97,1462725878!V97,1462726581!V97,1462727283!V97,1462728002!V97,1462728721!V97)</f>
        <v>0</v>
      </c>
      <c r="W97">
        <f>MEDIAN(1462708223!W97,1462708926!W97,1462709628!W97,1462710347!W97,1462711065!W97,1462711756!W97,1462712448!W97,1462713168!W97,1462713859!W97,1462714550!W97,1462715270!W97,1462715972!W97,1462716691!W97,1462717382!W97,1462718074!W97,1462718793!W97,1462719513!W97,1462720232!W97,1462720950!W97,1462721669!W97,1462722372!W97,1462723074!W97,1462723777!W97,1462724467!W97,1462725188!W97,1462725878!W97,1462726581!W97,1462727283!W97,1462728002!W97,1462728721!W97)</f>
        <v>0</v>
      </c>
    </row>
    <row r="98" spans="1:23">
      <c r="A98">
        <f>MEDIAN(1462708223!A98,1462708926!A98,1462709628!A98,1462710347!A98,1462711065!A98,1462711756!A98,1462712448!A98,1462713168!A98,1462713859!A98,1462714550!A98,1462715270!A98,1462715972!A98,1462716691!A98,1462717382!A98,1462718074!A98,1462718793!A98,1462719513!A98,1462720232!A98,1462720950!A98,1462721669!A98,1462722372!A98,1462723074!A98,1462723777!A98,1462724467!A98,1462725188!A98,1462725878!A98,1462726581!A98,1462727283!A98,1462728002!A98,1462728721!A98)</f>
        <v>0</v>
      </c>
      <c r="B98">
        <f>MEDIAN(1462708223!B98,1462708926!B98,1462709628!B98,1462710347!B98,1462711065!B98,1462711756!B98,1462712448!B98,1462713168!B98,1462713859!B98,1462714550!B98,1462715270!B98,1462715972!B98,1462716691!B98,1462717382!B98,1462718074!B98,1462718793!B98,1462719513!B98,1462720232!B98,1462720950!B98,1462721669!B98,1462722372!B98,1462723074!B98,1462723777!B98,1462724467!B98,1462725188!B98,1462725878!B98,1462726581!B98,1462727283!B98,1462728002!B98,1462728721!B98)</f>
        <v>0</v>
      </c>
      <c r="C98">
        <f>MEDIAN(1462708223!C98,1462708926!C98,1462709628!C98,1462710347!C98,1462711065!C98,1462711756!C98,1462712448!C98,1462713168!C98,1462713859!C98,1462714550!C98,1462715270!C98,1462715972!C98,1462716691!C98,1462717382!C98,1462718074!C98,1462718793!C98,1462719513!C98,1462720232!C98,1462720950!C98,1462721669!C98,1462722372!C98,1462723074!C98,1462723777!C98,1462724467!C98,1462725188!C98,1462725878!C98,1462726581!C98,1462727283!C98,1462728002!C98,1462728721!C98)</f>
        <v>0</v>
      </c>
      <c r="D98">
        <f>MEDIAN(1462708223!D98,1462708926!D98,1462709628!D98,1462710347!D98,1462711065!D98,1462711756!D98,1462712448!D98,1462713168!D98,1462713859!D98,1462714550!D98,1462715270!D98,1462715972!D98,1462716691!D98,1462717382!D98,1462718074!D98,1462718793!D98,1462719513!D98,1462720232!D98,1462720950!D98,1462721669!D98,1462722372!D98,1462723074!D98,1462723777!D98,1462724467!D98,1462725188!D98,1462725878!D98,1462726581!D98,1462727283!D98,1462728002!D98,1462728721!D98)</f>
        <v>0</v>
      </c>
      <c r="E98">
        <f>MEDIAN(1462708223!E98,1462708926!E98,1462709628!E98,1462710347!E98,1462711065!E98,1462711756!E98,1462712448!E98,1462713168!E98,1462713859!E98,1462714550!E98,1462715270!E98,1462715972!E98,1462716691!E98,1462717382!E98,1462718074!E98,1462718793!E98,1462719513!E98,1462720232!E98,1462720950!E98,1462721669!E98,1462722372!E98,1462723074!E98,1462723777!E98,1462724467!E98,1462725188!E98,1462725878!E98,1462726581!E98,1462727283!E98,1462728002!E98,1462728721!E98)</f>
        <v>0</v>
      </c>
      <c r="F98">
        <f>MEDIAN(1462708223!F98,1462708926!F98,1462709628!F98,1462710347!F98,1462711065!F98,1462711756!F98,1462712448!F98,1462713168!F98,1462713859!F98,1462714550!F98,1462715270!F98,1462715972!F98,1462716691!F98,1462717382!F98,1462718074!F98,1462718793!F98,1462719513!F98,1462720232!F98,1462720950!F98,1462721669!F98,1462722372!F98,1462723074!F98,1462723777!F98,1462724467!F98,1462725188!F98,1462725878!F98,1462726581!F98,1462727283!F98,1462728002!F98,1462728721!F98)</f>
        <v>0</v>
      </c>
      <c r="G98">
        <f>MEDIAN(1462708223!G98,1462708926!G98,1462709628!G98,1462710347!G98,1462711065!G98,1462711756!G98,1462712448!G98,1462713168!G98,1462713859!G98,1462714550!G98,1462715270!G98,1462715972!G98,1462716691!G98,1462717382!G98,1462718074!G98,1462718793!G98,1462719513!G98,1462720232!G98,1462720950!G98,1462721669!G98,1462722372!G98,1462723074!G98,1462723777!G98,1462724467!G98,1462725188!G98,1462725878!G98,1462726581!G98,1462727283!G98,1462728002!G98,1462728721!G98)</f>
        <v>0</v>
      </c>
      <c r="H98">
        <f>MEDIAN(1462708223!H98,1462708926!H98,1462709628!H98,1462710347!H98,1462711065!H98,1462711756!H98,1462712448!H98,1462713168!H98,1462713859!H98,1462714550!H98,1462715270!H98,1462715972!H98,1462716691!H98,1462717382!H98,1462718074!H98,1462718793!H98,1462719513!H98,1462720232!H98,1462720950!H98,1462721669!H98,1462722372!H98,1462723074!H98,1462723777!H98,1462724467!H98,1462725188!H98,1462725878!H98,1462726581!H98,1462727283!H98,1462728002!H98,1462728721!H98)</f>
        <v>0</v>
      </c>
      <c r="I98">
        <f>MEDIAN(1462708223!I98,1462708926!I98,1462709628!I98,1462710347!I98,1462711065!I98,1462711756!I98,1462712448!I98,1462713168!I98,1462713859!I98,1462714550!I98,1462715270!I98,1462715972!I98,1462716691!I98,1462717382!I98,1462718074!I98,1462718793!I98,1462719513!I98,1462720232!I98,1462720950!I98,1462721669!I98,1462722372!I98,1462723074!I98,1462723777!I98,1462724467!I98,1462725188!I98,1462725878!I98,1462726581!I98,1462727283!I98,1462728002!I98,1462728721!I98)</f>
        <v>0</v>
      </c>
      <c r="J98">
        <f>MEDIAN(1462708223!J98,1462708926!J98,1462709628!J98,1462710347!J98,1462711065!J98,1462711756!J98,1462712448!J98,1462713168!J98,1462713859!J98,1462714550!J98,1462715270!J98,1462715972!J98,1462716691!J98,1462717382!J98,1462718074!J98,1462718793!J98,1462719513!J98,1462720232!J98,1462720950!J98,1462721669!J98,1462722372!J98,1462723074!J98,1462723777!J98,1462724467!J98,1462725188!J98,1462725878!J98,1462726581!J98,1462727283!J98,1462728002!J98,1462728721!J98)</f>
        <v>0</v>
      </c>
      <c r="K98">
        <f>MEDIAN(1462708223!K98,1462708926!K98,1462709628!K98,1462710347!K98,1462711065!K98,1462711756!K98,1462712448!K98,1462713168!K98,1462713859!K98,1462714550!K98,1462715270!K98,1462715972!K98,1462716691!K98,1462717382!K98,1462718074!K98,1462718793!K98,1462719513!K98,1462720232!K98,1462720950!K98,1462721669!K98,1462722372!K98,1462723074!K98,1462723777!K98,1462724467!K98,1462725188!K98,1462725878!K98,1462726581!K98,1462727283!K98,1462728002!K98,1462728721!K98)</f>
        <v>0</v>
      </c>
      <c r="L98">
        <f>MEDIAN(1462708223!L98,1462708926!L98,1462709628!L98,1462710347!L98,1462711065!L98,1462711756!L98,1462712448!L98,1462713168!L98,1462713859!L98,1462714550!L98,1462715270!L98,1462715972!L98,1462716691!L98,1462717382!L98,1462718074!L98,1462718793!L98,1462719513!L98,1462720232!L98,1462720950!L98,1462721669!L98,1462722372!L98,1462723074!L98,1462723777!L98,1462724467!L98,1462725188!L98,1462725878!L98,1462726581!L98,1462727283!L98,1462728002!L98,1462728721!L98)</f>
        <v>0</v>
      </c>
      <c r="M98">
        <f>MEDIAN(1462708223!M98,1462708926!M98,1462709628!M98,1462710347!M98,1462711065!M98,1462711756!M98,1462712448!M98,1462713168!M98,1462713859!M98,1462714550!M98,1462715270!M98,1462715972!M98,1462716691!M98,1462717382!M98,1462718074!M98,1462718793!M98,1462719513!M98,1462720232!M98,1462720950!M98,1462721669!M98,1462722372!M98,1462723074!M98,1462723777!M98,1462724467!M98,1462725188!M98,1462725878!M98,1462726581!M98,1462727283!M98,1462728002!M98,1462728721!M98)</f>
        <v>0</v>
      </c>
      <c r="N98">
        <f>MEDIAN(1462708223!N98,1462708926!N98,1462709628!N98,1462710347!N98,1462711065!N98,1462711756!N98,1462712448!N98,1462713168!N98,1462713859!N98,1462714550!N98,1462715270!N98,1462715972!N98,1462716691!N98,1462717382!N98,1462718074!N98,1462718793!N98,1462719513!N98,1462720232!N98,1462720950!N98,1462721669!N98,1462722372!N98,1462723074!N98,1462723777!N98,1462724467!N98,1462725188!N98,1462725878!N98,1462726581!N98,1462727283!N98,1462728002!N98,1462728721!N98)</f>
        <v>0</v>
      </c>
      <c r="O98">
        <f>MEDIAN(1462708223!O98,1462708926!O98,1462709628!O98,1462710347!O98,1462711065!O98,1462711756!O98,1462712448!O98,1462713168!O98,1462713859!O98,1462714550!O98,1462715270!O98,1462715972!O98,1462716691!O98,1462717382!O98,1462718074!O98,1462718793!O98,1462719513!O98,1462720232!O98,1462720950!O98,1462721669!O98,1462722372!O98,1462723074!O98,1462723777!O98,1462724467!O98,1462725188!O98,1462725878!O98,1462726581!O98,1462727283!O98,1462728002!O98,1462728721!O98)</f>
        <v>0</v>
      </c>
      <c r="P98">
        <f>MEDIAN(1462708223!P98,1462708926!P98,1462709628!P98,1462710347!P98,1462711065!P98,1462711756!P98,1462712448!P98,1462713168!P98,1462713859!P98,1462714550!P98,1462715270!P98,1462715972!P98,1462716691!P98,1462717382!P98,1462718074!P98,1462718793!P98,1462719513!P98,1462720232!P98,1462720950!P98,1462721669!P98,1462722372!P98,1462723074!P98,1462723777!P98,1462724467!P98,1462725188!P98,1462725878!P98,1462726581!P98,1462727283!P98,1462728002!P98,1462728721!P98)</f>
        <v>0</v>
      </c>
      <c r="Q98">
        <f>MEDIAN(1462708223!Q98,1462708926!Q98,1462709628!Q98,1462710347!Q98,1462711065!Q98,1462711756!Q98,1462712448!Q98,1462713168!Q98,1462713859!Q98,1462714550!Q98,1462715270!Q98,1462715972!Q98,1462716691!Q98,1462717382!Q98,1462718074!Q98,1462718793!Q98,1462719513!Q98,1462720232!Q98,1462720950!Q98,1462721669!Q98,1462722372!Q98,1462723074!Q98,1462723777!Q98,1462724467!Q98,1462725188!Q98,1462725878!Q98,1462726581!Q98,1462727283!Q98,1462728002!Q98,1462728721!Q98)</f>
        <v>0</v>
      </c>
      <c r="R98">
        <f>MEDIAN(1462708223!R98,1462708926!R98,1462709628!R98,1462710347!R98,1462711065!R98,1462711756!R98,1462712448!R98,1462713168!R98,1462713859!R98,1462714550!R98,1462715270!R98,1462715972!R98,1462716691!R98,1462717382!R98,1462718074!R98,1462718793!R98,1462719513!R98,1462720232!R98,1462720950!R98,1462721669!R98,1462722372!R98,1462723074!R98,1462723777!R98,1462724467!R98,1462725188!R98,1462725878!R98,1462726581!R98,1462727283!R98,1462728002!R98,1462728721!R98)</f>
        <v>0</v>
      </c>
      <c r="S98">
        <f>MEDIAN(1462708223!S98,1462708926!S98,1462709628!S98,1462710347!S98,1462711065!S98,1462711756!S98,1462712448!S98,1462713168!S98,1462713859!S98,1462714550!S98,1462715270!S98,1462715972!S98,1462716691!S98,1462717382!S98,1462718074!S98,1462718793!S98,1462719513!S98,1462720232!S98,1462720950!S98,1462721669!S98,1462722372!S98,1462723074!S98,1462723777!S98,1462724467!S98,1462725188!S98,1462725878!S98,1462726581!S98,1462727283!S98,1462728002!S98,1462728721!S98)</f>
        <v>0</v>
      </c>
      <c r="T98">
        <f>MEDIAN(1462708223!T98,1462708926!T98,1462709628!T98,1462710347!T98,1462711065!T98,1462711756!T98,1462712448!T98,1462713168!T98,1462713859!T98,1462714550!T98,1462715270!T98,1462715972!T98,1462716691!T98,1462717382!T98,1462718074!T98,1462718793!T98,1462719513!T98,1462720232!T98,1462720950!T98,1462721669!T98,1462722372!T98,1462723074!T98,1462723777!T98,1462724467!T98,1462725188!T98,1462725878!T98,1462726581!T98,1462727283!T98,1462728002!T98,1462728721!T98)</f>
        <v>0</v>
      </c>
      <c r="U98">
        <f>MEDIAN(1462708223!U98,1462708926!U98,1462709628!U98,1462710347!U98,1462711065!U98,1462711756!U98,1462712448!U98,1462713168!U98,1462713859!U98,1462714550!U98,1462715270!U98,1462715972!U98,1462716691!U98,1462717382!U98,1462718074!U98,1462718793!U98,1462719513!U98,1462720232!U98,1462720950!U98,1462721669!U98,1462722372!U98,1462723074!U98,1462723777!U98,1462724467!U98,1462725188!U98,1462725878!U98,1462726581!U98,1462727283!U98,1462728002!U98,1462728721!U98)</f>
        <v>0</v>
      </c>
      <c r="V98">
        <f>MEDIAN(1462708223!V98,1462708926!V98,1462709628!V98,1462710347!V98,1462711065!V98,1462711756!V98,1462712448!V98,1462713168!V98,1462713859!V98,1462714550!V98,1462715270!V98,1462715972!V98,1462716691!V98,1462717382!V98,1462718074!V98,1462718793!V98,1462719513!V98,1462720232!V98,1462720950!V98,1462721669!V98,1462722372!V98,1462723074!V98,1462723777!V98,1462724467!V98,1462725188!V98,1462725878!V98,1462726581!V98,1462727283!V98,1462728002!V98,1462728721!V98)</f>
        <v>0</v>
      </c>
      <c r="W98">
        <f>MEDIAN(1462708223!W98,1462708926!W98,1462709628!W98,1462710347!W98,1462711065!W98,1462711756!W98,1462712448!W98,1462713168!W98,1462713859!W98,1462714550!W98,1462715270!W98,1462715972!W98,1462716691!W98,1462717382!W98,1462718074!W98,1462718793!W98,1462719513!W98,1462720232!W98,1462720950!W98,1462721669!W98,1462722372!W98,1462723074!W98,1462723777!W98,1462724467!W98,1462725188!W98,1462725878!W98,1462726581!W98,1462727283!W98,1462728002!W98,1462728721!W98)</f>
        <v>0</v>
      </c>
    </row>
    <row r="99" spans="1:23">
      <c r="A99">
        <f>MEDIAN(1462708223!A99,1462708926!A99,1462709628!A99,1462710347!A99,1462711065!A99,1462711756!A99,1462712448!A99,1462713168!A99,1462713859!A99,1462714550!A99,1462715270!A99,1462715972!A99,1462716691!A99,1462717382!A99,1462718074!A99,1462718793!A99,1462719513!A99,1462720232!A99,1462720950!A99,1462721669!A99,1462722372!A99,1462723074!A99,1462723777!A99,1462724467!A99,1462725188!A99,1462725878!A99,1462726581!A99,1462727283!A99,1462728002!A99,1462728721!A99)</f>
        <v>0</v>
      </c>
      <c r="B99">
        <f>MEDIAN(1462708223!B99,1462708926!B99,1462709628!B99,1462710347!B99,1462711065!B99,1462711756!B99,1462712448!B99,1462713168!B99,1462713859!B99,1462714550!B99,1462715270!B99,1462715972!B99,1462716691!B99,1462717382!B99,1462718074!B99,1462718793!B99,1462719513!B99,1462720232!B99,1462720950!B99,1462721669!B99,1462722372!B99,1462723074!B99,1462723777!B99,1462724467!B99,1462725188!B99,1462725878!B99,1462726581!B99,1462727283!B99,1462728002!B99,1462728721!B99)</f>
        <v>0</v>
      </c>
      <c r="C99">
        <f>MEDIAN(1462708223!C99,1462708926!C99,1462709628!C99,1462710347!C99,1462711065!C99,1462711756!C99,1462712448!C99,1462713168!C99,1462713859!C99,1462714550!C99,1462715270!C99,1462715972!C99,1462716691!C99,1462717382!C99,1462718074!C99,1462718793!C99,1462719513!C99,1462720232!C99,1462720950!C99,1462721669!C99,1462722372!C99,1462723074!C99,1462723777!C99,1462724467!C99,1462725188!C99,1462725878!C99,1462726581!C99,1462727283!C99,1462728002!C99,1462728721!C99)</f>
        <v>0</v>
      </c>
      <c r="D99">
        <f>MEDIAN(1462708223!D99,1462708926!D99,1462709628!D99,1462710347!D99,1462711065!D99,1462711756!D99,1462712448!D99,1462713168!D99,1462713859!D99,1462714550!D99,1462715270!D99,1462715972!D99,1462716691!D99,1462717382!D99,1462718074!D99,1462718793!D99,1462719513!D99,1462720232!D99,1462720950!D99,1462721669!D99,1462722372!D99,1462723074!D99,1462723777!D99,1462724467!D99,1462725188!D99,1462725878!D99,1462726581!D99,1462727283!D99,1462728002!D99,1462728721!D99)</f>
        <v>0</v>
      </c>
      <c r="E99">
        <f>MEDIAN(1462708223!E99,1462708926!E99,1462709628!E99,1462710347!E99,1462711065!E99,1462711756!E99,1462712448!E99,1462713168!E99,1462713859!E99,1462714550!E99,1462715270!E99,1462715972!E99,1462716691!E99,1462717382!E99,1462718074!E99,1462718793!E99,1462719513!E99,1462720232!E99,1462720950!E99,1462721669!E99,1462722372!E99,1462723074!E99,1462723777!E99,1462724467!E99,1462725188!E99,1462725878!E99,1462726581!E99,1462727283!E99,1462728002!E99,1462728721!E99)</f>
        <v>0</v>
      </c>
      <c r="F99">
        <f>MEDIAN(1462708223!F99,1462708926!F99,1462709628!F99,1462710347!F99,1462711065!F99,1462711756!F99,1462712448!F99,1462713168!F99,1462713859!F99,1462714550!F99,1462715270!F99,1462715972!F99,1462716691!F99,1462717382!F99,1462718074!F99,1462718793!F99,1462719513!F99,1462720232!F99,1462720950!F99,1462721669!F99,1462722372!F99,1462723074!F99,1462723777!F99,1462724467!F99,1462725188!F99,1462725878!F99,1462726581!F99,1462727283!F99,1462728002!F99,1462728721!F99)</f>
        <v>0</v>
      </c>
      <c r="G99">
        <f>MEDIAN(1462708223!G99,1462708926!G99,1462709628!G99,1462710347!G99,1462711065!G99,1462711756!G99,1462712448!G99,1462713168!G99,1462713859!G99,1462714550!G99,1462715270!G99,1462715972!G99,1462716691!G99,1462717382!G99,1462718074!G99,1462718793!G99,1462719513!G99,1462720232!G99,1462720950!G99,1462721669!G99,1462722372!G99,1462723074!G99,1462723777!G99,1462724467!G99,1462725188!G99,1462725878!G99,1462726581!G99,1462727283!G99,1462728002!G99,1462728721!G99)</f>
        <v>0</v>
      </c>
      <c r="H99">
        <f>MEDIAN(1462708223!H99,1462708926!H99,1462709628!H99,1462710347!H99,1462711065!H99,1462711756!H99,1462712448!H99,1462713168!H99,1462713859!H99,1462714550!H99,1462715270!H99,1462715972!H99,1462716691!H99,1462717382!H99,1462718074!H99,1462718793!H99,1462719513!H99,1462720232!H99,1462720950!H99,1462721669!H99,1462722372!H99,1462723074!H99,1462723777!H99,1462724467!H99,1462725188!H99,1462725878!H99,1462726581!H99,1462727283!H99,1462728002!H99,1462728721!H99)</f>
        <v>0</v>
      </c>
      <c r="I99">
        <f>MEDIAN(1462708223!I99,1462708926!I99,1462709628!I99,1462710347!I99,1462711065!I99,1462711756!I99,1462712448!I99,1462713168!I99,1462713859!I99,1462714550!I99,1462715270!I99,1462715972!I99,1462716691!I99,1462717382!I99,1462718074!I99,1462718793!I99,1462719513!I99,1462720232!I99,1462720950!I99,1462721669!I99,1462722372!I99,1462723074!I99,1462723777!I99,1462724467!I99,1462725188!I99,1462725878!I99,1462726581!I99,1462727283!I99,1462728002!I99,1462728721!I99)</f>
        <v>0</v>
      </c>
      <c r="J99">
        <f>MEDIAN(1462708223!J99,1462708926!J99,1462709628!J99,1462710347!J99,1462711065!J99,1462711756!J99,1462712448!J99,1462713168!J99,1462713859!J99,1462714550!J99,1462715270!J99,1462715972!J99,1462716691!J99,1462717382!J99,1462718074!J99,1462718793!J99,1462719513!J99,1462720232!J99,1462720950!J99,1462721669!J99,1462722372!J99,1462723074!J99,1462723777!J99,1462724467!J99,1462725188!J99,1462725878!J99,1462726581!J99,1462727283!J99,1462728002!J99,1462728721!J99)</f>
        <v>0</v>
      </c>
      <c r="K99">
        <f>MEDIAN(1462708223!K99,1462708926!K99,1462709628!K99,1462710347!K99,1462711065!K99,1462711756!K99,1462712448!K99,1462713168!K99,1462713859!K99,1462714550!K99,1462715270!K99,1462715972!K99,1462716691!K99,1462717382!K99,1462718074!K99,1462718793!K99,1462719513!K99,1462720232!K99,1462720950!K99,1462721669!K99,1462722372!K99,1462723074!K99,1462723777!K99,1462724467!K99,1462725188!K99,1462725878!K99,1462726581!K99,1462727283!K99,1462728002!K99,1462728721!K99)</f>
        <v>0</v>
      </c>
      <c r="L99">
        <f>MEDIAN(1462708223!L99,1462708926!L99,1462709628!L99,1462710347!L99,1462711065!L99,1462711756!L99,1462712448!L99,1462713168!L99,1462713859!L99,1462714550!L99,1462715270!L99,1462715972!L99,1462716691!L99,1462717382!L99,1462718074!L99,1462718793!L99,1462719513!L99,1462720232!L99,1462720950!L99,1462721669!L99,1462722372!L99,1462723074!L99,1462723777!L99,1462724467!L99,1462725188!L99,1462725878!L99,1462726581!L99,1462727283!L99,1462728002!L99,1462728721!L99)</f>
        <v>0</v>
      </c>
      <c r="M99">
        <f>MEDIAN(1462708223!M99,1462708926!M99,1462709628!M99,1462710347!M99,1462711065!M99,1462711756!M99,1462712448!M99,1462713168!M99,1462713859!M99,1462714550!M99,1462715270!M99,1462715972!M99,1462716691!M99,1462717382!M99,1462718074!M99,1462718793!M99,1462719513!M99,1462720232!M99,1462720950!M99,1462721669!M99,1462722372!M99,1462723074!M99,1462723777!M99,1462724467!M99,1462725188!M99,1462725878!M99,1462726581!M99,1462727283!M99,1462728002!M99,1462728721!M99)</f>
        <v>0</v>
      </c>
      <c r="N99">
        <f>MEDIAN(1462708223!N99,1462708926!N99,1462709628!N99,1462710347!N99,1462711065!N99,1462711756!N99,1462712448!N99,1462713168!N99,1462713859!N99,1462714550!N99,1462715270!N99,1462715972!N99,1462716691!N99,1462717382!N99,1462718074!N99,1462718793!N99,1462719513!N99,1462720232!N99,1462720950!N99,1462721669!N99,1462722372!N99,1462723074!N99,1462723777!N99,1462724467!N99,1462725188!N99,1462725878!N99,1462726581!N99,1462727283!N99,1462728002!N99,1462728721!N99)</f>
        <v>0</v>
      </c>
      <c r="O99">
        <f>MEDIAN(1462708223!O99,1462708926!O99,1462709628!O99,1462710347!O99,1462711065!O99,1462711756!O99,1462712448!O99,1462713168!O99,1462713859!O99,1462714550!O99,1462715270!O99,1462715972!O99,1462716691!O99,1462717382!O99,1462718074!O99,1462718793!O99,1462719513!O99,1462720232!O99,1462720950!O99,1462721669!O99,1462722372!O99,1462723074!O99,1462723777!O99,1462724467!O99,1462725188!O99,1462725878!O99,1462726581!O99,1462727283!O99,1462728002!O99,1462728721!O99)</f>
        <v>0</v>
      </c>
      <c r="P99">
        <f>MEDIAN(1462708223!P99,1462708926!P99,1462709628!P99,1462710347!P99,1462711065!P99,1462711756!P99,1462712448!P99,1462713168!P99,1462713859!P99,1462714550!P99,1462715270!P99,1462715972!P99,1462716691!P99,1462717382!P99,1462718074!P99,1462718793!P99,1462719513!P99,1462720232!P99,1462720950!P99,1462721669!P99,1462722372!P99,1462723074!P99,1462723777!P99,1462724467!P99,1462725188!P99,1462725878!P99,1462726581!P99,1462727283!P99,1462728002!P99,1462728721!P99)</f>
        <v>0</v>
      </c>
      <c r="Q99">
        <f>MEDIAN(1462708223!Q99,1462708926!Q99,1462709628!Q99,1462710347!Q99,1462711065!Q99,1462711756!Q99,1462712448!Q99,1462713168!Q99,1462713859!Q99,1462714550!Q99,1462715270!Q99,1462715972!Q99,1462716691!Q99,1462717382!Q99,1462718074!Q99,1462718793!Q99,1462719513!Q99,1462720232!Q99,1462720950!Q99,1462721669!Q99,1462722372!Q99,1462723074!Q99,1462723777!Q99,1462724467!Q99,1462725188!Q99,1462725878!Q99,1462726581!Q99,1462727283!Q99,1462728002!Q99,1462728721!Q99)</f>
        <v>0</v>
      </c>
      <c r="R99">
        <f>MEDIAN(1462708223!R99,1462708926!R99,1462709628!R99,1462710347!R99,1462711065!R99,1462711756!R99,1462712448!R99,1462713168!R99,1462713859!R99,1462714550!R99,1462715270!R99,1462715972!R99,1462716691!R99,1462717382!R99,1462718074!R99,1462718793!R99,1462719513!R99,1462720232!R99,1462720950!R99,1462721669!R99,1462722372!R99,1462723074!R99,1462723777!R99,1462724467!R99,1462725188!R99,1462725878!R99,1462726581!R99,1462727283!R99,1462728002!R99,1462728721!R99)</f>
        <v>0</v>
      </c>
      <c r="S99">
        <f>MEDIAN(1462708223!S99,1462708926!S99,1462709628!S99,1462710347!S99,1462711065!S99,1462711756!S99,1462712448!S99,1462713168!S99,1462713859!S99,1462714550!S99,1462715270!S99,1462715972!S99,1462716691!S99,1462717382!S99,1462718074!S99,1462718793!S99,1462719513!S99,1462720232!S99,1462720950!S99,1462721669!S99,1462722372!S99,1462723074!S99,1462723777!S99,1462724467!S99,1462725188!S99,1462725878!S99,1462726581!S99,1462727283!S99,1462728002!S99,1462728721!S99)</f>
        <v>0</v>
      </c>
      <c r="T99">
        <f>MEDIAN(1462708223!T99,1462708926!T99,1462709628!T99,1462710347!T99,1462711065!T99,1462711756!T99,1462712448!T99,1462713168!T99,1462713859!T99,1462714550!T99,1462715270!T99,1462715972!T99,1462716691!T99,1462717382!T99,1462718074!T99,1462718793!T99,1462719513!T99,1462720232!T99,1462720950!T99,1462721669!T99,1462722372!T99,1462723074!T99,1462723777!T99,1462724467!T99,1462725188!T99,1462725878!T99,1462726581!T99,1462727283!T99,1462728002!T99,1462728721!T99)</f>
        <v>0</v>
      </c>
      <c r="U99">
        <f>MEDIAN(1462708223!U99,1462708926!U99,1462709628!U99,1462710347!U99,1462711065!U99,1462711756!U99,1462712448!U99,1462713168!U99,1462713859!U99,1462714550!U99,1462715270!U99,1462715972!U99,1462716691!U99,1462717382!U99,1462718074!U99,1462718793!U99,1462719513!U99,1462720232!U99,1462720950!U99,1462721669!U99,1462722372!U99,1462723074!U99,1462723777!U99,1462724467!U99,1462725188!U99,1462725878!U99,1462726581!U99,1462727283!U99,1462728002!U99,1462728721!U99)</f>
        <v>0</v>
      </c>
      <c r="V99">
        <f>MEDIAN(1462708223!V99,1462708926!V99,1462709628!V99,1462710347!V99,1462711065!V99,1462711756!V99,1462712448!V99,1462713168!V99,1462713859!V99,1462714550!V99,1462715270!V99,1462715972!V99,1462716691!V99,1462717382!V99,1462718074!V99,1462718793!V99,1462719513!V99,1462720232!V99,1462720950!V99,1462721669!V99,1462722372!V99,1462723074!V99,1462723777!V99,1462724467!V99,1462725188!V99,1462725878!V99,1462726581!V99,1462727283!V99,1462728002!V99,1462728721!V99)</f>
        <v>0</v>
      </c>
      <c r="W99">
        <f>MEDIAN(1462708223!W99,1462708926!W99,1462709628!W99,1462710347!W99,1462711065!W99,1462711756!W99,1462712448!W99,1462713168!W99,1462713859!W99,1462714550!W99,1462715270!W99,1462715972!W99,1462716691!W99,1462717382!W99,1462718074!W99,1462718793!W99,1462719513!W99,1462720232!W99,1462720950!W99,1462721669!W99,1462722372!W99,1462723074!W99,1462723777!W99,1462724467!W99,1462725188!W99,1462725878!W99,1462726581!W99,1462727283!W99,1462728002!W99,1462728721!W99)</f>
        <v>0</v>
      </c>
    </row>
    <row r="100" spans="1:23">
      <c r="A100">
        <f>MEDIAN(1462708223!A100,1462708926!A100,1462709628!A100,1462710347!A100,1462711065!A100,1462711756!A100,1462712448!A100,1462713168!A100,1462713859!A100,1462714550!A100,1462715270!A100,1462715972!A100,1462716691!A100,1462717382!A100,1462718074!A100,1462718793!A100,1462719513!A100,1462720232!A100,1462720950!A100,1462721669!A100,1462722372!A100,1462723074!A100,1462723777!A100,1462724467!A100,1462725188!A100,1462725878!A100,1462726581!A100,1462727283!A100,1462728002!A100,1462728721!A100)</f>
        <v>0</v>
      </c>
      <c r="B100">
        <f>MEDIAN(1462708223!B100,1462708926!B100,1462709628!B100,1462710347!B100,1462711065!B100,1462711756!B100,1462712448!B100,1462713168!B100,1462713859!B100,1462714550!B100,1462715270!B100,1462715972!B100,1462716691!B100,1462717382!B100,1462718074!B100,1462718793!B100,1462719513!B100,1462720232!B100,1462720950!B100,1462721669!B100,1462722372!B100,1462723074!B100,1462723777!B100,1462724467!B100,1462725188!B100,1462725878!B100,1462726581!B100,1462727283!B100,1462728002!B100,1462728721!B100)</f>
        <v>0</v>
      </c>
      <c r="C100">
        <f>MEDIAN(1462708223!C100,1462708926!C100,1462709628!C100,1462710347!C100,1462711065!C100,1462711756!C100,1462712448!C100,1462713168!C100,1462713859!C100,1462714550!C100,1462715270!C100,1462715972!C100,1462716691!C100,1462717382!C100,1462718074!C100,1462718793!C100,1462719513!C100,1462720232!C100,1462720950!C100,1462721669!C100,1462722372!C100,1462723074!C100,1462723777!C100,1462724467!C100,1462725188!C100,1462725878!C100,1462726581!C100,1462727283!C100,1462728002!C100,1462728721!C100)</f>
        <v>0</v>
      </c>
      <c r="D100">
        <f>MEDIAN(1462708223!D100,1462708926!D100,1462709628!D100,1462710347!D100,1462711065!D100,1462711756!D100,1462712448!D100,1462713168!D100,1462713859!D100,1462714550!D100,1462715270!D100,1462715972!D100,1462716691!D100,1462717382!D100,1462718074!D100,1462718793!D100,1462719513!D100,1462720232!D100,1462720950!D100,1462721669!D100,1462722372!D100,1462723074!D100,1462723777!D100,1462724467!D100,1462725188!D100,1462725878!D100,1462726581!D100,1462727283!D100,1462728002!D100,1462728721!D100)</f>
        <v>0</v>
      </c>
      <c r="E100">
        <f>MEDIAN(1462708223!E100,1462708926!E100,1462709628!E100,1462710347!E100,1462711065!E100,1462711756!E100,1462712448!E100,1462713168!E100,1462713859!E100,1462714550!E100,1462715270!E100,1462715972!E100,1462716691!E100,1462717382!E100,1462718074!E100,1462718793!E100,1462719513!E100,1462720232!E100,1462720950!E100,1462721669!E100,1462722372!E100,1462723074!E100,1462723777!E100,1462724467!E100,1462725188!E100,1462725878!E100,1462726581!E100,1462727283!E100,1462728002!E100,1462728721!E100)</f>
        <v>0</v>
      </c>
      <c r="F100">
        <f>MEDIAN(1462708223!F100,1462708926!F100,1462709628!F100,1462710347!F100,1462711065!F100,1462711756!F100,1462712448!F100,1462713168!F100,1462713859!F100,1462714550!F100,1462715270!F100,1462715972!F100,1462716691!F100,1462717382!F100,1462718074!F100,1462718793!F100,1462719513!F100,1462720232!F100,1462720950!F100,1462721669!F100,1462722372!F100,1462723074!F100,1462723777!F100,1462724467!F100,1462725188!F100,1462725878!F100,1462726581!F100,1462727283!F100,1462728002!F100,1462728721!F100)</f>
        <v>0</v>
      </c>
      <c r="G100">
        <f>MEDIAN(1462708223!G100,1462708926!G100,1462709628!G100,1462710347!G100,1462711065!G100,1462711756!G100,1462712448!G100,1462713168!G100,1462713859!G100,1462714550!G100,1462715270!G100,1462715972!G100,1462716691!G100,1462717382!G100,1462718074!G100,1462718793!G100,1462719513!G100,1462720232!G100,1462720950!G100,1462721669!G100,1462722372!G100,1462723074!G100,1462723777!G100,1462724467!G100,1462725188!G100,1462725878!G100,1462726581!G100,1462727283!G100,1462728002!G100,1462728721!G100)</f>
        <v>0</v>
      </c>
      <c r="H100">
        <f>MEDIAN(1462708223!H100,1462708926!H100,1462709628!H100,1462710347!H100,1462711065!H100,1462711756!H100,1462712448!H100,1462713168!H100,1462713859!H100,1462714550!H100,1462715270!H100,1462715972!H100,1462716691!H100,1462717382!H100,1462718074!H100,1462718793!H100,1462719513!H100,1462720232!H100,1462720950!H100,1462721669!H100,1462722372!H100,1462723074!H100,1462723777!H100,1462724467!H100,1462725188!H100,1462725878!H100,1462726581!H100,1462727283!H100,1462728002!H100,1462728721!H100)</f>
        <v>0</v>
      </c>
      <c r="I100">
        <f>MEDIAN(1462708223!I100,1462708926!I100,1462709628!I100,1462710347!I100,1462711065!I100,1462711756!I100,1462712448!I100,1462713168!I100,1462713859!I100,1462714550!I100,1462715270!I100,1462715972!I100,1462716691!I100,1462717382!I100,1462718074!I100,1462718793!I100,1462719513!I100,1462720232!I100,1462720950!I100,1462721669!I100,1462722372!I100,1462723074!I100,1462723777!I100,1462724467!I100,1462725188!I100,1462725878!I100,1462726581!I100,1462727283!I100,1462728002!I100,1462728721!I100)</f>
        <v>0</v>
      </c>
      <c r="J100">
        <f>MEDIAN(1462708223!J100,1462708926!J100,1462709628!J100,1462710347!J100,1462711065!J100,1462711756!J100,1462712448!J100,1462713168!J100,1462713859!J100,1462714550!J100,1462715270!J100,1462715972!J100,1462716691!J100,1462717382!J100,1462718074!J100,1462718793!J100,1462719513!J100,1462720232!J100,1462720950!J100,1462721669!J100,1462722372!J100,1462723074!J100,1462723777!J100,1462724467!J100,1462725188!J100,1462725878!J100,1462726581!J100,1462727283!J100,1462728002!J100,1462728721!J100)</f>
        <v>0</v>
      </c>
      <c r="K100">
        <f>MEDIAN(1462708223!K100,1462708926!K100,1462709628!K100,1462710347!K100,1462711065!K100,1462711756!K100,1462712448!K100,1462713168!K100,1462713859!K100,1462714550!K100,1462715270!K100,1462715972!K100,1462716691!K100,1462717382!K100,1462718074!K100,1462718793!K100,1462719513!K100,1462720232!K100,1462720950!K100,1462721669!K100,1462722372!K100,1462723074!K100,1462723777!K100,1462724467!K100,1462725188!K100,1462725878!K100,1462726581!K100,1462727283!K100,1462728002!K100,1462728721!K100)</f>
        <v>0</v>
      </c>
      <c r="L100">
        <f>MEDIAN(1462708223!L100,1462708926!L100,1462709628!L100,1462710347!L100,1462711065!L100,1462711756!L100,1462712448!L100,1462713168!L100,1462713859!L100,1462714550!L100,1462715270!L100,1462715972!L100,1462716691!L100,1462717382!L100,1462718074!L100,1462718793!L100,1462719513!L100,1462720232!L100,1462720950!L100,1462721669!L100,1462722372!L100,1462723074!L100,1462723777!L100,1462724467!L100,1462725188!L100,1462725878!L100,1462726581!L100,1462727283!L100,1462728002!L100,1462728721!L100)</f>
        <v>0</v>
      </c>
      <c r="M100">
        <f>MEDIAN(1462708223!M100,1462708926!M100,1462709628!M100,1462710347!M100,1462711065!M100,1462711756!M100,1462712448!M100,1462713168!M100,1462713859!M100,1462714550!M100,1462715270!M100,1462715972!M100,1462716691!M100,1462717382!M100,1462718074!M100,1462718793!M100,1462719513!M100,1462720232!M100,1462720950!M100,1462721669!M100,1462722372!M100,1462723074!M100,1462723777!M100,1462724467!M100,1462725188!M100,1462725878!M100,1462726581!M100,1462727283!M100,1462728002!M100,1462728721!M100)</f>
        <v>0</v>
      </c>
      <c r="N100">
        <f>MEDIAN(1462708223!N100,1462708926!N100,1462709628!N100,1462710347!N100,1462711065!N100,1462711756!N100,1462712448!N100,1462713168!N100,1462713859!N100,1462714550!N100,1462715270!N100,1462715972!N100,1462716691!N100,1462717382!N100,1462718074!N100,1462718793!N100,1462719513!N100,1462720232!N100,1462720950!N100,1462721669!N100,1462722372!N100,1462723074!N100,1462723777!N100,1462724467!N100,1462725188!N100,1462725878!N100,1462726581!N100,1462727283!N100,1462728002!N100,1462728721!N100)</f>
        <v>0</v>
      </c>
      <c r="O100">
        <f>MEDIAN(1462708223!O100,1462708926!O100,1462709628!O100,1462710347!O100,1462711065!O100,1462711756!O100,1462712448!O100,1462713168!O100,1462713859!O100,1462714550!O100,1462715270!O100,1462715972!O100,1462716691!O100,1462717382!O100,1462718074!O100,1462718793!O100,1462719513!O100,1462720232!O100,1462720950!O100,1462721669!O100,1462722372!O100,1462723074!O100,1462723777!O100,1462724467!O100,1462725188!O100,1462725878!O100,1462726581!O100,1462727283!O100,1462728002!O100,1462728721!O100)</f>
        <v>0</v>
      </c>
      <c r="P100">
        <f>MEDIAN(1462708223!P100,1462708926!P100,1462709628!P100,1462710347!P100,1462711065!P100,1462711756!P100,1462712448!P100,1462713168!P100,1462713859!P100,1462714550!P100,1462715270!P100,1462715972!P100,1462716691!P100,1462717382!P100,1462718074!P100,1462718793!P100,1462719513!P100,1462720232!P100,1462720950!P100,1462721669!P100,1462722372!P100,1462723074!P100,1462723777!P100,1462724467!P100,1462725188!P100,1462725878!P100,1462726581!P100,1462727283!P100,1462728002!P100,1462728721!P100)</f>
        <v>0</v>
      </c>
      <c r="Q100">
        <f>MEDIAN(1462708223!Q100,1462708926!Q100,1462709628!Q100,1462710347!Q100,1462711065!Q100,1462711756!Q100,1462712448!Q100,1462713168!Q100,1462713859!Q100,1462714550!Q100,1462715270!Q100,1462715972!Q100,1462716691!Q100,1462717382!Q100,1462718074!Q100,1462718793!Q100,1462719513!Q100,1462720232!Q100,1462720950!Q100,1462721669!Q100,1462722372!Q100,1462723074!Q100,1462723777!Q100,1462724467!Q100,1462725188!Q100,1462725878!Q100,1462726581!Q100,1462727283!Q100,1462728002!Q100,1462728721!Q100)</f>
        <v>0</v>
      </c>
      <c r="R100">
        <f>MEDIAN(1462708223!R100,1462708926!R100,1462709628!R100,1462710347!R100,1462711065!R100,1462711756!R100,1462712448!R100,1462713168!R100,1462713859!R100,1462714550!R100,1462715270!R100,1462715972!R100,1462716691!R100,1462717382!R100,1462718074!R100,1462718793!R100,1462719513!R100,1462720232!R100,1462720950!R100,1462721669!R100,1462722372!R100,1462723074!R100,1462723777!R100,1462724467!R100,1462725188!R100,1462725878!R100,1462726581!R100,1462727283!R100,1462728002!R100,1462728721!R100)</f>
        <v>0</v>
      </c>
      <c r="S100">
        <f>MEDIAN(1462708223!S100,1462708926!S100,1462709628!S100,1462710347!S100,1462711065!S100,1462711756!S100,1462712448!S100,1462713168!S100,1462713859!S100,1462714550!S100,1462715270!S100,1462715972!S100,1462716691!S100,1462717382!S100,1462718074!S100,1462718793!S100,1462719513!S100,1462720232!S100,1462720950!S100,1462721669!S100,1462722372!S100,1462723074!S100,1462723777!S100,1462724467!S100,1462725188!S100,1462725878!S100,1462726581!S100,1462727283!S100,1462728002!S100,1462728721!S100)</f>
        <v>0</v>
      </c>
      <c r="T100">
        <f>MEDIAN(1462708223!T100,1462708926!T100,1462709628!T100,1462710347!T100,1462711065!T100,1462711756!T100,1462712448!T100,1462713168!T100,1462713859!T100,1462714550!T100,1462715270!T100,1462715972!T100,1462716691!T100,1462717382!T100,1462718074!T100,1462718793!T100,1462719513!T100,1462720232!T100,1462720950!T100,1462721669!T100,1462722372!T100,1462723074!T100,1462723777!T100,1462724467!T100,1462725188!T100,1462725878!T100,1462726581!T100,1462727283!T100,1462728002!T100,1462728721!T100)</f>
        <v>0</v>
      </c>
      <c r="U100">
        <f>MEDIAN(1462708223!U100,1462708926!U100,1462709628!U100,1462710347!U100,1462711065!U100,1462711756!U100,1462712448!U100,1462713168!U100,1462713859!U100,1462714550!U100,1462715270!U100,1462715972!U100,1462716691!U100,1462717382!U100,1462718074!U100,1462718793!U100,1462719513!U100,1462720232!U100,1462720950!U100,1462721669!U100,1462722372!U100,1462723074!U100,1462723777!U100,1462724467!U100,1462725188!U100,1462725878!U100,1462726581!U100,1462727283!U100,1462728002!U100,1462728721!U100)</f>
        <v>0</v>
      </c>
      <c r="V100">
        <f>MEDIAN(1462708223!V100,1462708926!V100,1462709628!V100,1462710347!V100,1462711065!V100,1462711756!V100,1462712448!V100,1462713168!V100,1462713859!V100,1462714550!V100,1462715270!V100,1462715972!V100,1462716691!V100,1462717382!V100,1462718074!V100,1462718793!V100,1462719513!V100,1462720232!V100,1462720950!V100,1462721669!V100,1462722372!V100,1462723074!V100,1462723777!V100,1462724467!V100,1462725188!V100,1462725878!V100,1462726581!V100,1462727283!V100,1462728002!V100,1462728721!V100)</f>
        <v>0</v>
      </c>
      <c r="W100">
        <f>MEDIAN(1462708223!W100,1462708926!W100,1462709628!W100,1462710347!W100,1462711065!W100,1462711756!W100,1462712448!W100,1462713168!W100,1462713859!W100,1462714550!W100,1462715270!W100,1462715972!W100,1462716691!W100,1462717382!W100,1462718074!W100,1462718793!W100,1462719513!W100,1462720232!W100,1462720950!W100,1462721669!W100,1462722372!W100,1462723074!W100,1462723777!W100,1462724467!W100,1462725188!W100,1462725878!W100,1462726581!W100,1462727283!W100,1462728002!W100,1462728721!W100)</f>
        <v>0</v>
      </c>
    </row>
    <row r="101" spans="1:23">
      <c r="A101">
        <f>MEDIAN(1462708223!A101,1462708926!A101,1462709628!A101,1462710347!A101,1462711065!A101,1462711756!A101,1462712448!A101,1462713168!A101,1462713859!A101,1462714550!A101,1462715270!A101,1462715972!A101,1462716691!A101,1462717382!A101,1462718074!A101,1462718793!A101,1462719513!A101,1462720232!A101,1462720950!A101,1462721669!A101,1462722372!A101,1462723074!A101,1462723777!A101,1462724467!A101,1462725188!A101,1462725878!A101,1462726581!A101,1462727283!A101,1462728002!A101,1462728721!A101)</f>
        <v>0</v>
      </c>
      <c r="B101">
        <f>MEDIAN(1462708223!B101,1462708926!B101,1462709628!B101,1462710347!B101,1462711065!B101,1462711756!B101,1462712448!B101,1462713168!B101,1462713859!B101,1462714550!B101,1462715270!B101,1462715972!B101,1462716691!B101,1462717382!B101,1462718074!B101,1462718793!B101,1462719513!B101,1462720232!B101,1462720950!B101,1462721669!B101,1462722372!B101,1462723074!B101,1462723777!B101,1462724467!B101,1462725188!B101,1462725878!B101,1462726581!B101,1462727283!B101,1462728002!B101,1462728721!B101)</f>
        <v>0</v>
      </c>
      <c r="C101">
        <f>MEDIAN(1462708223!C101,1462708926!C101,1462709628!C101,1462710347!C101,1462711065!C101,1462711756!C101,1462712448!C101,1462713168!C101,1462713859!C101,1462714550!C101,1462715270!C101,1462715972!C101,1462716691!C101,1462717382!C101,1462718074!C101,1462718793!C101,1462719513!C101,1462720232!C101,1462720950!C101,1462721669!C101,1462722372!C101,1462723074!C101,1462723777!C101,1462724467!C101,1462725188!C101,1462725878!C101,1462726581!C101,1462727283!C101,1462728002!C101,1462728721!C101)</f>
        <v>0</v>
      </c>
      <c r="D101">
        <f>MEDIAN(1462708223!D101,1462708926!D101,1462709628!D101,1462710347!D101,1462711065!D101,1462711756!D101,1462712448!D101,1462713168!D101,1462713859!D101,1462714550!D101,1462715270!D101,1462715972!D101,1462716691!D101,1462717382!D101,1462718074!D101,1462718793!D101,1462719513!D101,1462720232!D101,1462720950!D101,1462721669!D101,1462722372!D101,1462723074!D101,1462723777!D101,1462724467!D101,1462725188!D101,1462725878!D101,1462726581!D101,1462727283!D101,1462728002!D101,1462728721!D101)</f>
        <v>0</v>
      </c>
      <c r="E101">
        <f>MEDIAN(1462708223!E101,1462708926!E101,1462709628!E101,1462710347!E101,1462711065!E101,1462711756!E101,1462712448!E101,1462713168!E101,1462713859!E101,1462714550!E101,1462715270!E101,1462715972!E101,1462716691!E101,1462717382!E101,1462718074!E101,1462718793!E101,1462719513!E101,1462720232!E101,1462720950!E101,1462721669!E101,1462722372!E101,1462723074!E101,1462723777!E101,1462724467!E101,1462725188!E101,1462725878!E101,1462726581!E101,1462727283!E101,1462728002!E101,1462728721!E101)</f>
        <v>0</v>
      </c>
      <c r="F101">
        <f>MEDIAN(1462708223!F101,1462708926!F101,1462709628!F101,1462710347!F101,1462711065!F101,1462711756!F101,1462712448!F101,1462713168!F101,1462713859!F101,1462714550!F101,1462715270!F101,1462715972!F101,1462716691!F101,1462717382!F101,1462718074!F101,1462718793!F101,1462719513!F101,1462720232!F101,1462720950!F101,1462721669!F101,1462722372!F101,1462723074!F101,1462723777!F101,1462724467!F101,1462725188!F101,1462725878!F101,1462726581!F101,1462727283!F101,1462728002!F101,1462728721!F101)</f>
        <v>0</v>
      </c>
      <c r="G101">
        <f>MEDIAN(1462708223!G101,1462708926!G101,1462709628!G101,1462710347!G101,1462711065!G101,1462711756!G101,1462712448!G101,1462713168!G101,1462713859!G101,1462714550!G101,1462715270!G101,1462715972!G101,1462716691!G101,1462717382!G101,1462718074!G101,1462718793!G101,1462719513!G101,1462720232!G101,1462720950!G101,1462721669!G101,1462722372!G101,1462723074!G101,1462723777!G101,1462724467!G101,1462725188!G101,1462725878!G101,1462726581!G101,1462727283!G101,1462728002!G101,1462728721!G101)</f>
        <v>0</v>
      </c>
      <c r="H101">
        <f>MEDIAN(1462708223!H101,1462708926!H101,1462709628!H101,1462710347!H101,1462711065!H101,1462711756!H101,1462712448!H101,1462713168!H101,1462713859!H101,1462714550!H101,1462715270!H101,1462715972!H101,1462716691!H101,1462717382!H101,1462718074!H101,1462718793!H101,1462719513!H101,1462720232!H101,1462720950!H101,1462721669!H101,1462722372!H101,1462723074!H101,1462723777!H101,1462724467!H101,1462725188!H101,1462725878!H101,1462726581!H101,1462727283!H101,1462728002!H101,1462728721!H101)</f>
        <v>0</v>
      </c>
      <c r="I101">
        <f>MEDIAN(1462708223!I101,1462708926!I101,1462709628!I101,1462710347!I101,1462711065!I101,1462711756!I101,1462712448!I101,1462713168!I101,1462713859!I101,1462714550!I101,1462715270!I101,1462715972!I101,1462716691!I101,1462717382!I101,1462718074!I101,1462718793!I101,1462719513!I101,1462720232!I101,1462720950!I101,1462721669!I101,1462722372!I101,1462723074!I101,1462723777!I101,1462724467!I101,1462725188!I101,1462725878!I101,1462726581!I101,1462727283!I101,1462728002!I101,1462728721!I101)</f>
        <v>0</v>
      </c>
      <c r="J101">
        <f>MEDIAN(1462708223!J101,1462708926!J101,1462709628!J101,1462710347!J101,1462711065!J101,1462711756!J101,1462712448!J101,1462713168!J101,1462713859!J101,1462714550!J101,1462715270!J101,1462715972!J101,1462716691!J101,1462717382!J101,1462718074!J101,1462718793!J101,1462719513!J101,1462720232!J101,1462720950!J101,1462721669!J101,1462722372!J101,1462723074!J101,1462723777!J101,1462724467!J101,1462725188!J101,1462725878!J101,1462726581!J101,1462727283!J101,1462728002!J101,1462728721!J101)</f>
        <v>0</v>
      </c>
      <c r="K101">
        <f>MEDIAN(1462708223!K101,1462708926!K101,1462709628!K101,1462710347!K101,1462711065!K101,1462711756!K101,1462712448!K101,1462713168!K101,1462713859!K101,1462714550!K101,1462715270!K101,1462715972!K101,1462716691!K101,1462717382!K101,1462718074!K101,1462718793!K101,1462719513!K101,1462720232!K101,1462720950!K101,1462721669!K101,1462722372!K101,1462723074!K101,1462723777!K101,1462724467!K101,1462725188!K101,1462725878!K101,1462726581!K101,1462727283!K101,1462728002!K101,1462728721!K101)</f>
        <v>0</v>
      </c>
      <c r="L101">
        <f>MEDIAN(1462708223!L101,1462708926!L101,1462709628!L101,1462710347!L101,1462711065!L101,1462711756!L101,1462712448!L101,1462713168!L101,1462713859!L101,1462714550!L101,1462715270!L101,1462715972!L101,1462716691!L101,1462717382!L101,1462718074!L101,1462718793!L101,1462719513!L101,1462720232!L101,1462720950!L101,1462721669!L101,1462722372!L101,1462723074!L101,1462723777!L101,1462724467!L101,1462725188!L101,1462725878!L101,1462726581!L101,1462727283!L101,1462728002!L101,1462728721!L101)</f>
        <v>0</v>
      </c>
      <c r="M101">
        <f>MEDIAN(1462708223!M101,1462708926!M101,1462709628!M101,1462710347!M101,1462711065!M101,1462711756!M101,1462712448!M101,1462713168!M101,1462713859!M101,1462714550!M101,1462715270!M101,1462715972!M101,1462716691!M101,1462717382!M101,1462718074!M101,1462718793!M101,1462719513!M101,1462720232!M101,1462720950!M101,1462721669!M101,1462722372!M101,1462723074!M101,1462723777!M101,1462724467!M101,1462725188!M101,1462725878!M101,1462726581!M101,1462727283!M101,1462728002!M101,1462728721!M101)</f>
        <v>0</v>
      </c>
      <c r="N101">
        <f>MEDIAN(1462708223!N101,1462708926!N101,1462709628!N101,1462710347!N101,1462711065!N101,1462711756!N101,1462712448!N101,1462713168!N101,1462713859!N101,1462714550!N101,1462715270!N101,1462715972!N101,1462716691!N101,1462717382!N101,1462718074!N101,1462718793!N101,1462719513!N101,1462720232!N101,1462720950!N101,1462721669!N101,1462722372!N101,1462723074!N101,1462723777!N101,1462724467!N101,1462725188!N101,1462725878!N101,1462726581!N101,1462727283!N101,1462728002!N101,1462728721!N101)</f>
        <v>0</v>
      </c>
      <c r="O101">
        <f>MEDIAN(1462708223!O101,1462708926!O101,1462709628!O101,1462710347!O101,1462711065!O101,1462711756!O101,1462712448!O101,1462713168!O101,1462713859!O101,1462714550!O101,1462715270!O101,1462715972!O101,1462716691!O101,1462717382!O101,1462718074!O101,1462718793!O101,1462719513!O101,1462720232!O101,1462720950!O101,1462721669!O101,1462722372!O101,1462723074!O101,1462723777!O101,1462724467!O101,1462725188!O101,1462725878!O101,1462726581!O101,1462727283!O101,1462728002!O101,1462728721!O101)</f>
        <v>0</v>
      </c>
      <c r="P101">
        <f>MEDIAN(1462708223!P101,1462708926!P101,1462709628!P101,1462710347!P101,1462711065!P101,1462711756!P101,1462712448!P101,1462713168!P101,1462713859!P101,1462714550!P101,1462715270!P101,1462715972!P101,1462716691!P101,1462717382!P101,1462718074!P101,1462718793!P101,1462719513!P101,1462720232!P101,1462720950!P101,1462721669!P101,1462722372!P101,1462723074!P101,1462723777!P101,1462724467!P101,1462725188!P101,1462725878!P101,1462726581!P101,1462727283!P101,1462728002!P101,1462728721!P101)</f>
        <v>0</v>
      </c>
      <c r="Q101">
        <f>MEDIAN(1462708223!Q101,1462708926!Q101,1462709628!Q101,1462710347!Q101,1462711065!Q101,1462711756!Q101,1462712448!Q101,1462713168!Q101,1462713859!Q101,1462714550!Q101,1462715270!Q101,1462715972!Q101,1462716691!Q101,1462717382!Q101,1462718074!Q101,1462718793!Q101,1462719513!Q101,1462720232!Q101,1462720950!Q101,1462721669!Q101,1462722372!Q101,1462723074!Q101,1462723777!Q101,1462724467!Q101,1462725188!Q101,1462725878!Q101,1462726581!Q101,1462727283!Q101,1462728002!Q101,1462728721!Q101)</f>
        <v>0</v>
      </c>
      <c r="R101">
        <f>MEDIAN(1462708223!R101,1462708926!R101,1462709628!R101,1462710347!R101,1462711065!R101,1462711756!R101,1462712448!R101,1462713168!R101,1462713859!R101,1462714550!R101,1462715270!R101,1462715972!R101,1462716691!R101,1462717382!R101,1462718074!R101,1462718793!R101,1462719513!R101,1462720232!R101,1462720950!R101,1462721669!R101,1462722372!R101,1462723074!R101,1462723777!R101,1462724467!R101,1462725188!R101,1462725878!R101,1462726581!R101,1462727283!R101,1462728002!R101,1462728721!R101)</f>
        <v>0</v>
      </c>
      <c r="S101">
        <f>MEDIAN(1462708223!S101,1462708926!S101,1462709628!S101,1462710347!S101,1462711065!S101,1462711756!S101,1462712448!S101,1462713168!S101,1462713859!S101,1462714550!S101,1462715270!S101,1462715972!S101,1462716691!S101,1462717382!S101,1462718074!S101,1462718793!S101,1462719513!S101,1462720232!S101,1462720950!S101,1462721669!S101,1462722372!S101,1462723074!S101,1462723777!S101,1462724467!S101,1462725188!S101,1462725878!S101,1462726581!S101,1462727283!S101,1462728002!S101,1462728721!S101)</f>
        <v>0</v>
      </c>
      <c r="T101">
        <f>MEDIAN(1462708223!T101,1462708926!T101,1462709628!T101,1462710347!T101,1462711065!T101,1462711756!T101,1462712448!T101,1462713168!T101,1462713859!T101,1462714550!T101,1462715270!T101,1462715972!T101,1462716691!T101,1462717382!T101,1462718074!T101,1462718793!T101,1462719513!T101,1462720232!T101,1462720950!T101,1462721669!T101,1462722372!T101,1462723074!T101,1462723777!T101,1462724467!T101,1462725188!T101,1462725878!T101,1462726581!T101,1462727283!T101,1462728002!T101,1462728721!T101)</f>
        <v>0</v>
      </c>
      <c r="U101">
        <f>MEDIAN(1462708223!U101,1462708926!U101,1462709628!U101,1462710347!U101,1462711065!U101,1462711756!U101,1462712448!U101,1462713168!U101,1462713859!U101,1462714550!U101,1462715270!U101,1462715972!U101,1462716691!U101,1462717382!U101,1462718074!U101,1462718793!U101,1462719513!U101,1462720232!U101,1462720950!U101,1462721669!U101,1462722372!U101,1462723074!U101,1462723777!U101,1462724467!U101,1462725188!U101,1462725878!U101,1462726581!U101,1462727283!U101,1462728002!U101,1462728721!U101)</f>
        <v>0</v>
      </c>
      <c r="V101">
        <f>MEDIAN(1462708223!V101,1462708926!V101,1462709628!V101,1462710347!V101,1462711065!V101,1462711756!V101,1462712448!V101,1462713168!V101,1462713859!V101,1462714550!V101,1462715270!V101,1462715972!V101,1462716691!V101,1462717382!V101,1462718074!V101,1462718793!V101,1462719513!V101,1462720232!V101,1462720950!V101,1462721669!V101,1462722372!V101,1462723074!V101,1462723777!V101,1462724467!V101,1462725188!V101,1462725878!V101,1462726581!V101,1462727283!V101,1462728002!V101,1462728721!V101)</f>
        <v>0</v>
      </c>
      <c r="W101">
        <f>MEDIAN(1462708223!W101,1462708926!W101,1462709628!W101,1462710347!W101,1462711065!W101,1462711756!W101,1462712448!W101,1462713168!W101,1462713859!W101,1462714550!W101,1462715270!W101,1462715972!W101,1462716691!W101,1462717382!W101,1462718074!W101,1462718793!W101,1462719513!W101,1462720232!W101,1462720950!W101,1462721669!W101,1462722372!W101,1462723074!W101,1462723777!W101,1462724467!W101,1462725188!W101,1462725878!W101,1462726581!W101,1462727283!W101,1462728002!W101,1462728721!W101)</f>
        <v>0</v>
      </c>
    </row>
    <row r="102" spans="1:23">
      <c r="A102">
        <f>MEDIAN(1462708223!A102,1462708926!A102,1462709628!A102,1462710347!A102,1462711065!A102,1462711756!A102,1462712448!A102,1462713168!A102,1462713859!A102,1462714550!A102,1462715270!A102,1462715972!A102,1462716691!A102,1462717382!A102,1462718074!A102,1462718793!A102,1462719513!A102,1462720232!A102,1462720950!A102,1462721669!A102,1462722372!A102,1462723074!A102,1462723777!A102,1462724467!A102,1462725188!A102,1462725878!A102,1462726581!A102,1462727283!A102,1462728002!A102,1462728721!A102)</f>
        <v>0</v>
      </c>
      <c r="B102">
        <f>MEDIAN(1462708223!B102,1462708926!B102,1462709628!B102,1462710347!B102,1462711065!B102,1462711756!B102,1462712448!B102,1462713168!B102,1462713859!B102,1462714550!B102,1462715270!B102,1462715972!B102,1462716691!B102,1462717382!B102,1462718074!B102,1462718793!B102,1462719513!B102,1462720232!B102,1462720950!B102,1462721669!B102,1462722372!B102,1462723074!B102,1462723777!B102,1462724467!B102,1462725188!B102,1462725878!B102,1462726581!B102,1462727283!B102,1462728002!B102,1462728721!B102)</f>
        <v>0</v>
      </c>
      <c r="C102">
        <f>MEDIAN(1462708223!C102,1462708926!C102,1462709628!C102,1462710347!C102,1462711065!C102,1462711756!C102,1462712448!C102,1462713168!C102,1462713859!C102,1462714550!C102,1462715270!C102,1462715972!C102,1462716691!C102,1462717382!C102,1462718074!C102,1462718793!C102,1462719513!C102,1462720232!C102,1462720950!C102,1462721669!C102,1462722372!C102,1462723074!C102,1462723777!C102,1462724467!C102,1462725188!C102,1462725878!C102,1462726581!C102,1462727283!C102,1462728002!C102,1462728721!C102)</f>
        <v>0</v>
      </c>
      <c r="D102">
        <f>MEDIAN(1462708223!D102,1462708926!D102,1462709628!D102,1462710347!D102,1462711065!D102,1462711756!D102,1462712448!D102,1462713168!D102,1462713859!D102,1462714550!D102,1462715270!D102,1462715972!D102,1462716691!D102,1462717382!D102,1462718074!D102,1462718793!D102,1462719513!D102,1462720232!D102,1462720950!D102,1462721669!D102,1462722372!D102,1462723074!D102,1462723777!D102,1462724467!D102,1462725188!D102,1462725878!D102,1462726581!D102,1462727283!D102,1462728002!D102,1462728721!D102)</f>
        <v>0</v>
      </c>
      <c r="E102">
        <f>MEDIAN(1462708223!E102,1462708926!E102,1462709628!E102,1462710347!E102,1462711065!E102,1462711756!E102,1462712448!E102,1462713168!E102,1462713859!E102,1462714550!E102,1462715270!E102,1462715972!E102,1462716691!E102,1462717382!E102,1462718074!E102,1462718793!E102,1462719513!E102,1462720232!E102,1462720950!E102,1462721669!E102,1462722372!E102,1462723074!E102,1462723777!E102,1462724467!E102,1462725188!E102,1462725878!E102,1462726581!E102,1462727283!E102,1462728002!E102,1462728721!E102)</f>
        <v>0</v>
      </c>
      <c r="F102">
        <f>MEDIAN(1462708223!F102,1462708926!F102,1462709628!F102,1462710347!F102,1462711065!F102,1462711756!F102,1462712448!F102,1462713168!F102,1462713859!F102,1462714550!F102,1462715270!F102,1462715972!F102,1462716691!F102,1462717382!F102,1462718074!F102,1462718793!F102,1462719513!F102,1462720232!F102,1462720950!F102,1462721669!F102,1462722372!F102,1462723074!F102,1462723777!F102,1462724467!F102,1462725188!F102,1462725878!F102,1462726581!F102,1462727283!F102,1462728002!F102,1462728721!F102)</f>
        <v>0</v>
      </c>
      <c r="G102">
        <f>MEDIAN(1462708223!G102,1462708926!G102,1462709628!G102,1462710347!G102,1462711065!G102,1462711756!G102,1462712448!G102,1462713168!G102,1462713859!G102,1462714550!G102,1462715270!G102,1462715972!G102,1462716691!G102,1462717382!G102,1462718074!G102,1462718793!G102,1462719513!G102,1462720232!G102,1462720950!G102,1462721669!G102,1462722372!G102,1462723074!G102,1462723777!G102,1462724467!G102,1462725188!G102,1462725878!G102,1462726581!G102,1462727283!G102,1462728002!G102,1462728721!G102)</f>
        <v>0</v>
      </c>
      <c r="H102">
        <f>MEDIAN(1462708223!H102,1462708926!H102,1462709628!H102,1462710347!H102,1462711065!H102,1462711756!H102,1462712448!H102,1462713168!H102,1462713859!H102,1462714550!H102,1462715270!H102,1462715972!H102,1462716691!H102,1462717382!H102,1462718074!H102,1462718793!H102,1462719513!H102,1462720232!H102,1462720950!H102,1462721669!H102,1462722372!H102,1462723074!H102,1462723777!H102,1462724467!H102,1462725188!H102,1462725878!H102,1462726581!H102,1462727283!H102,1462728002!H102,1462728721!H102)</f>
        <v>0</v>
      </c>
      <c r="I102">
        <f>MEDIAN(1462708223!I102,1462708926!I102,1462709628!I102,1462710347!I102,1462711065!I102,1462711756!I102,1462712448!I102,1462713168!I102,1462713859!I102,1462714550!I102,1462715270!I102,1462715972!I102,1462716691!I102,1462717382!I102,1462718074!I102,1462718793!I102,1462719513!I102,1462720232!I102,1462720950!I102,1462721669!I102,1462722372!I102,1462723074!I102,1462723777!I102,1462724467!I102,1462725188!I102,1462725878!I102,1462726581!I102,1462727283!I102,1462728002!I102,1462728721!I102)</f>
        <v>0</v>
      </c>
      <c r="J102">
        <f>MEDIAN(1462708223!J102,1462708926!J102,1462709628!J102,1462710347!J102,1462711065!J102,1462711756!J102,1462712448!J102,1462713168!J102,1462713859!J102,1462714550!J102,1462715270!J102,1462715972!J102,1462716691!J102,1462717382!J102,1462718074!J102,1462718793!J102,1462719513!J102,1462720232!J102,1462720950!J102,1462721669!J102,1462722372!J102,1462723074!J102,1462723777!J102,1462724467!J102,1462725188!J102,1462725878!J102,1462726581!J102,1462727283!J102,1462728002!J102,1462728721!J102)</f>
        <v>0</v>
      </c>
      <c r="K102">
        <f>MEDIAN(1462708223!K102,1462708926!K102,1462709628!K102,1462710347!K102,1462711065!K102,1462711756!K102,1462712448!K102,1462713168!K102,1462713859!K102,1462714550!K102,1462715270!K102,1462715972!K102,1462716691!K102,1462717382!K102,1462718074!K102,1462718793!K102,1462719513!K102,1462720232!K102,1462720950!K102,1462721669!K102,1462722372!K102,1462723074!K102,1462723777!K102,1462724467!K102,1462725188!K102,1462725878!K102,1462726581!K102,1462727283!K102,1462728002!K102,1462728721!K102)</f>
        <v>0</v>
      </c>
      <c r="L102">
        <f>MEDIAN(1462708223!L102,1462708926!L102,1462709628!L102,1462710347!L102,1462711065!L102,1462711756!L102,1462712448!L102,1462713168!L102,1462713859!L102,1462714550!L102,1462715270!L102,1462715972!L102,1462716691!L102,1462717382!L102,1462718074!L102,1462718793!L102,1462719513!L102,1462720232!L102,1462720950!L102,1462721669!L102,1462722372!L102,1462723074!L102,1462723777!L102,1462724467!L102,1462725188!L102,1462725878!L102,1462726581!L102,1462727283!L102,1462728002!L102,1462728721!L102)</f>
        <v>0</v>
      </c>
      <c r="M102">
        <f>MEDIAN(1462708223!M102,1462708926!M102,1462709628!M102,1462710347!M102,1462711065!M102,1462711756!M102,1462712448!M102,1462713168!M102,1462713859!M102,1462714550!M102,1462715270!M102,1462715972!M102,1462716691!M102,1462717382!M102,1462718074!M102,1462718793!M102,1462719513!M102,1462720232!M102,1462720950!M102,1462721669!M102,1462722372!M102,1462723074!M102,1462723777!M102,1462724467!M102,1462725188!M102,1462725878!M102,1462726581!M102,1462727283!M102,1462728002!M102,1462728721!M102)</f>
        <v>0</v>
      </c>
      <c r="N102">
        <f>MEDIAN(1462708223!N102,1462708926!N102,1462709628!N102,1462710347!N102,1462711065!N102,1462711756!N102,1462712448!N102,1462713168!N102,1462713859!N102,1462714550!N102,1462715270!N102,1462715972!N102,1462716691!N102,1462717382!N102,1462718074!N102,1462718793!N102,1462719513!N102,1462720232!N102,1462720950!N102,1462721669!N102,1462722372!N102,1462723074!N102,1462723777!N102,1462724467!N102,1462725188!N102,1462725878!N102,1462726581!N102,1462727283!N102,1462728002!N102,1462728721!N102)</f>
        <v>0</v>
      </c>
      <c r="O102">
        <f>MEDIAN(1462708223!O102,1462708926!O102,1462709628!O102,1462710347!O102,1462711065!O102,1462711756!O102,1462712448!O102,1462713168!O102,1462713859!O102,1462714550!O102,1462715270!O102,1462715972!O102,1462716691!O102,1462717382!O102,1462718074!O102,1462718793!O102,1462719513!O102,1462720232!O102,1462720950!O102,1462721669!O102,1462722372!O102,1462723074!O102,1462723777!O102,1462724467!O102,1462725188!O102,1462725878!O102,1462726581!O102,1462727283!O102,1462728002!O102,1462728721!O102)</f>
        <v>0</v>
      </c>
      <c r="P102">
        <f>MEDIAN(1462708223!P102,1462708926!P102,1462709628!P102,1462710347!P102,1462711065!P102,1462711756!P102,1462712448!P102,1462713168!P102,1462713859!P102,1462714550!P102,1462715270!P102,1462715972!P102,1462716691!P102,1462717382!P102,1462718074!P102,1462718793!P102,1462719513!P102,1462720232!P102,1462720950!P102,1462721669!P102,1462722372!P102,1462723074!P102,1462723777!P102,1462724467!P102,1462725188!P102,1462725878!P102,1462726581!P102,1462727283!P102,1462728002!P102,1462728721!P102)</f>
        <v>0</v>
      </c>
      <c r="Q102">
        <f>MEDIAN(1462708223!Q102,1462708926!Q102,1462709628!Q102,1462710347!Q102,1462711065!Q102,1462711756!Q102,1462712448!Q102,1462713168!Q102,1462713859!Q102,1462714550!Q102,1462715270!Q102,1462715972!Q102,1462716691!Q102,1462717382!Q102,1462718074!Q102,1462718793!Q102,1462719513!Q102,1462720232!Q102,1462720950!Q102,1462721669!Q102,1462722372!Q102,1462723074!Q102,1462723777!Q102,1462724467!Q102,1462725188!Q102,1462725878!Q102,1462726581!Q102,1462727283!Q102,1462728002!Q102,1462728721!Q102)</f>
        <v>0</v>
      </c>
      <c r="R102">
        <f>MEDIAN(1462708223!R102,1462708926!R102,1462709628!R102,1462710347!R102,1462711065!R102,1462711756!R102,1462712448!R102,1462713168!R102,1462713859!R102,1462714550!R102,1462715270!R102,1462715972!R102,1462716691!R102,1462717382!R102,1462718074!R102,1462718793!R102,1462719513!R102,1462720232!R102,1462720950!R102,1462721669!R102,1462722372!R102,1462723074!R102,1462723777!R102,1462724467!R102,1462725188!R102,1462725878!R102,1462726581!R102,1462727283!R102,1462728002!R102,1462728721!R102)</f>
        <v>0</v>
      </c>
      <c r="S102">
        <f>MEDIAN(1462708223!S102,1462708926!S102,1462709628!S102,1462710347!S102,1462711065!S102,1462711756!S102,1462712448!S102,1462713168!S102,1462713859!S102,1462714550!S102,1462715270!S102,1462715972!S102,1462716691!S102,1462717382!S102,1462718074!S102,1462718793!S102,1462719513!S102,1462720232!S102,1462720950!S102,1462721669!S102,1462722372!S102,1462723074!S102,1462723777!S102,1462724467!S102,1462725188!S102,1462725878!S102,1462726581!S102,1462727283!S102,1462728002!S102,1462728721!S102)</f>
        <v>0</v>
      </c>
      <c r="T102">
        <f>MEDIAN(1462708223!T102,1462708926!T102,1462709628!T102,1462710347!T102,1462711065!T102,1462711756!T102,1462712448!T102,1462713168!T102,1462713859!T102,1462714550!T102,1462715270!T102,1462715972!T102,1462716691!T102,1462717382!T102,1462718074!T102,1462718793!T102,1462719513!T102,1462720232!T102,1462720950!T102,1462721669!T102,1462722372!T102,1462723074!T102,1462723777!T102,1462724467!T102,1462725188!T102,1462725878!T102,1462726581!T102,1462727283!T102,1462728002!T102,1462728721!T102)</f>
        <v>0</v>
      </c>
      <c r="U102">
        <f>MEDIAN(1462708223!U102,1462708926!U102,1462709628!U102,1462710347!U102,1462711065!U102,1462711756!U102,1462712448!U102,1462713168!U102,1462713859!U102,1462714550!U102,1462715270!U102,1462715972!U102,1462716691!U102,1462717382!U102,1462718074!U102,1462718793!U102,1462719513!U102,1462720232!U102,1462720950!U102,1462721669!U102,1462722372!U102,1462723074!U102,1462723777!U102,1462724467!U102,1462725188!U102,1462725878!U102,1462726581!U102,1462727283!U102,1462728002!U102,1462728721!U102)</f>
        <v>0</v>
      </c>
      <c r="V102">
        <f>MEDIAN(1462708223!V102,1462708926!V102,1462709628!V102,1462710347!V102,1462711065!V102,1462711756!V102,1462712448!V102,1462713168!V102,1462713859!V102,1462714550!V102,1462715270!V102,1462715972!V102,1462716691!V102,1462717382!V102,1462718074!V102,1462718793!V102,1462719513!V102,1462720232!V102,1462720950!V102,1462721669!V102,1462722372!V102,1462723074!V102,1462723777!V102,1462724467!V102,1462725188!V102,1462725878!V102,1462726581!V102,1462727283!V102,1462728002!V102,1462728721!V102)</f>
        <v>0</v>
      </c>
      <c r="W102">
        <f>MEDIAN(1462708223!W102,1462708926!W102,1462709628!W102,1462710347!W102,1462711065!W102,1462711756!W102,1462712448!W102,1462713168!W102,1462713859!W102,1462714550!W102,1462715270!W102,1462715972!W102,1462716691!W102,1462717382!W102,1462718074!W102,1462718793!W102,1462719513!W102,1462720232!W102,1462720950!W102,1462721669!W102,1462722372!W102,1462723074!W102,1462723777!W102,1462724467!W102,1462725188!W102,1462725878!W102,1462726581!W102,1462727283!W102,1462728002!W102,1462728721!W102)</f>
        <v>0</v>
      </c>
    </row>
    <row r="103" spans="1:23">
      <c r="A103">
        <f>MEDIAN(1462708223!A103,1462708926!A103,1462709628!A103,1462710347!A103,1462711065!A103,1462711756!A103,1462712448!A103,1462713168!A103,1462713859!A103,1462714550!A103,1462715270!A103,1462715972!A103,1462716691!A103,1462717382!A103,1462718074!A103,1462718793!A103,1462719513!A103,1462720232!A103,1462720950!A103,1462721669!A103,1462722372!A103,1462723074!A103,1462723777!A103,1462724467!A103,1462725188!A103,1462725878!A103,1462726581!A103,1462727283!A103,1462728002!A103,1462728721!A103)</f>
        <v>0</v>
      </c>
      <c r="B103">
        <f>MEDIAN(1462708223!B103,1462708926!B103,1462709628!B103,1462710347!B103,1462711065!B103,1462711756!B103,1462712448!B103,1462713168!B103,1462713859!B103,1462714550!B103,1462715270!B103,1462715972!B103,1462716691!B103,1462717382!B103,1462718074!B103,1462718793!B103,1462719513!B103,1462720232!B103,1462720950!B103,1462721669!B103,1462722372!B103,1462723074!B103,1462723777!B103,1462724467!B103,1462725188!B103,1462725878!B103,1462726581!B103,1462727283!B103,1462728002!B103,1462728721!B103)</f>
        <v>0</v>
      </c>
      <c r="C103">
        <f>MEDIAN(1462708223!C103,1462708926!C103,1462709628!C103,1462710347!C103,1462711065!C103,1462711756!C103,1462712448!C103,1462713168!C103,1462713859!C103,1462714550!C103,1462715270!C103,1462715972!C103,1462716691!C103,1462717382!C103,1462718074!C103,1462718793!C103,1462719513!C103,1462720232!C103,1462720950!C103,1462721669!C103,1462722372!C103,1462723074!C103,1462723777!C103,1462724467!C103,1462725188!C103,1462725878!C103,1462726581!C103,1462727283!C103,1462728002!C103,1462728721!C103)</f>
        <v>0</v>
      </c>
      <c r="D103">
        <f>MEDIAN(1462708223!D103,1462708926!D103,1462709628!D103,1462710347!D103,1462711065!D103,1462711756!D103,1462712448!D103,1462713168!D103,1462713859!D103,1462714550!D103,1462715270!D103,1462715972!D103,1462716691!D103,1462717382!D103,1462718074!D103,1462718793!D103,1462719513!D103,1462720232!D103,1462720950!D103,1462721669!D103,1462722372!D103,1462723074!D103,1462723777!D103,1462724467!D103,1462725188!D103,1462725878!D103,1462726581!D103,1462727283!D103,1462728002!D103,1462728721!D103)</f>
        <v>0</v>
      </c>
      <c r="E103">
        <f>MEDIAN(1462708223!E103,1462708926!E103,1462709628!E103,1462710347!E103,1462711065!E103,1462711756!E103,1462712448!E103,1462713168!E103,1462713859!E103,1462714550!E103,1462715270!E103,1462715972!E103,1462716691!E103,1462717382!E103,1462718074!E103,1462718793!E103,1462719513!E103,1462720232!E103,1462720950!E103,1462721669!E103,1462722372!E103,1462723074!E103,1462723777!E103,1462724467!E103,1462725188!E103,1462725878!E103,1462726581!E103,1462727283!E103,1462728002!E103,1462728721!E103)</f>
        <v>0</v>
      </c>
      <c r="F103">
        <f>MEDIAN(1462708223!F103,1462708926!F103,1462709628!F103,1462710347!F103,1462711065!F103,1462711756!F103,1462712448!F103,1462713168!F103,1462713859!F103,1462714550!F103,1462715270!F103,1462715972!F103,1462716691!F103,1462717382!F103,1462718074!F103,1462718793!F103,1462719513!F103,1462720232!F103,1462720950!F103,1462721669!F103,1462722372!F103,1462723074!F103,1462723777!F103,1462724467!F103,1462725188!F103,1462725878!F103,1462726581!F103,1462727283!F103,1462728002!F103,1462728721!F103)</f>
        <v>0</v>
      </c>
      <c r="G103">
        <f>MEDIAN(1462708223!G103,1462708926!G103,1462709628!G103,1462710347!G103,1462711065!G103,1462711756!G103,1462712448!G103,1462713168!G103,1462713859!G103,1462714550!G103,1462715270!G103,1462715972!G103,1462716691!G103,1462717382!G103,1462718074!G103,1462718793!G103,1462719513!G103,1462720232!G103,1462720950!G103,1462721669!G103,1462722372!G103,1462723074!G103,1462723777!G103,1462724467!G103,1462725188!G103,1462725878!G103,1462726581!G103,1462727283!G103,1462728002!G103,1462728721!G103)</f>
        <v>0</v>
      </c>
      <c r="H103">
        <f>MEDIAN(1462708223!H103,1462708926!H103,1462709628!H103,1462710347!H103,1462711065!H103,1462711756!H103,1462712448!H103,1462713168!H103,1462713859!H103,1462714550!H103,1462715270!H103,1462715972!H103,1462716691!H103,1462717382!H103,1462718074!H103,1462718793!H103,1462719513!H103,1462720232!H103,1462720950!H103,1462721669!H103,1462722372!H103,1462723074!H103,1462723777!H103,1462724467!H103,1462725188!H103,1462725878!H103,1462726581!H103,1462727283!H103,1462728002!H103,1462728721!H103)</f>
        <v>0</v>
      </c>
      <c r="I103">
        <f>MEDIAN(1462708223!I103,1462708926!I103,1462709628!I103,1462710347!I103,1462711065!I103,1462711756!I103,1462712448!I103,1462713168!I103,1462713859!I103,1462714550!I103,1462715270!I103,1462715972!I103,1462716691!I103,1462717382!I103,1462718074!I103,1462718793!I103,1462719513!I103,1462720232!I103,1462720950!I103,1462721669!I103,1462722372!I103,1462723074!I103,1462723777!I103,1462724467!I103,1462725188!I103,1462725878!I103,1462726581!I103,1462727283!I103,1462728002!I103,1462728721!I103)</f>
        <v>0</v>
      </c>
      <c r="J103">
        <f>MEDIAN(1462708223!J103,1462708926!J103,1462709628!J103,1462710347!J103,1462711065!J103,1462711756!J103,1462712448!J103,1462713168!J103,1462713859!J103,1462714550!J103,1462715270!J103,1462715972!J103,1462716691!J103,1462717382!J103,1462718074!J103,1462718793!J103,1462719513!J103,1462720232!J103,1462720950!J103,1462721669!J103,1462722372!J103,1462723074!J103,1462723777!J103,1462724467!J103,1462725188!J103,1462725878!J103,1462726581!J103,1462727283!J103,1462728002!J103,1462728721!J103)</f>
        <v>0</v>
      </c>
      <c r="K103">
        <f>MEDIAN(1462708223!K103,1462708926!K103,1462709628!K103,1462710347!K103,1462711065!K103,1462711756!K103,1462712448!K103,1462713168!K103,1462713859!K103,1462714550!K103,1462715270!K103,1462715972!K103,1462716691!K103,1462717382!K103,1462718074!K103,1462718793!K103,1462719513!K103,1462720232!K103,1462720950!K103,1462721669!K103,1462722372!K103,1462723074!K103,1462723777!K103,1462724467!K103,1462725188!K103,1462725878!K103,1462726581!K103,1462727283!K103,1462728002!K103,1462728721!K103)</f>
        <v>0</v>
      </c>
      <c r="L103">
        <f>MEDIAN(1462708223!L103,1462708926!L103,1462709628!L103,1462710347!L103,1462711065!L103,1462711756!L103,1462712448!L103,1462713168!L103,1462713859!L103,1462714550!L103,1462715270!L103,1462715972!L103,1462716691!L103,1462717382!L103,1462718074!L103,1462718793!L103,1462719513!L103,1462720232!L103,1462720950!L103,1462721669!L103,1462722372!L103,1462723074!L103,1462723777!L103,1462724467!L103,1462725188!L103,1462725878!L103,1462726581!L103,1462727283!L103,1462728002!L103,1462728721!L103)</f>
        <v>0</v>
      </c>
      <c r="M103">
        <f>MEDIAN(1462708223!M103,1462708926!M103,1462709628!M103,1462710347!M103,1462711065!M103,1462711756!M103,1462712448!M103,1462713168!M103,1462713859!M103,1462714550!M103,1462715270!M103,1462715972!M103,1462716691!M103,1462717382!M103,1462718074!M103,1462718793!M103,1462719513!M103,1462720232!M103,1462720950!M103,1462721669!M103,1462722372!M103,1462723074!M103,1462723777!M103,1462724467!M103,1462725188!M103,1462725878!M103,1462726581!M103,1462727283!M103,1462728002!M103,1462728721!M103)</f>
        <v>0</v>
      </c>
      <c r="N103">
        <f>MEDIAN(1462708223!N103,1462708926!N103,1462709628!N103,1462710347!N103,1462711065!N103,1462711756!N103,1462712448!N103,1462713168!N103,1462713859!N103,1462714550!N103,1462715270!N103,1462715972!N103,1462716691!N103,1462717382!N103,1462718074!N103,1462718793!N103,1462719513!N103,1462720232!N103,1462720950!N103,1462721669!N103,1462722372!N103,1462723074!N103,1462723777!N103,1462724467!N103,1462725188!N103,1462725878!N103,1462726581!N103,1462727283!N103,1462728002!N103,1462728721!N103)</f>
        <v>0</v>
      </c>
      <c r="O103">
        <f>MEDIAN(1462708223!O103,1462708926!O103,1462709628!O103,1462710347!O103,1462711065!O103,1462711756!O103,1462712448!O103,1462713168!O103,1462713859!O103,1462714550!O103,1462715270!O103,1462715972!O103,1462716691!O103,1462717382!O103,1462718074!O103,1462718793!O103,1462719513!O103,1462720232!O103,1462720950!O103,1462721669!O103,1462722372!O103,1462723074!O103,1462723777!O103,1462724467!O103,1462725188!O103,1462725878!O103,1462726581!O103,1462727283!O103,1462728002!O103,1462728721!O103)</f>
        <v>0</v>
      </c>
      <c r="P103">
        <f>MEDIAN(1462708223!P103,1462708926!P103,1462709628!P103,1462710347!P103,1462711065!P103,1462711756!P103,1462712448!P103,1462713168!P103,1462713859!P103,1462714550!P103,1462715270!P103,1462715972!P103,1462716691!P103,1462717382!P103,1462718074!P103,1462718793!P103,1462719513!P103,1462720232!P103,1462720950!P103,1462721669!P103,1462722372!P103,1462723074!P103,1462723777!P103,1462724467!P103,1462725188!P103,1462725878!P103,1462726581!P103,1462727283!P103,1462728002!P103,1462728721!P103)</f>
        <v>0</v>
      </c>
      <c r="Q103">
        <f>MEDIAN(1462708223!Q103,1462708926!Q103,1462709628!Q103,1462710347!Q103,1462711065!Q103,1462711756!Q103,1462712448!Q103,1462713168!Q103,1462713859!Q103,1462714550!Q103,1462715270!Q103,1462715972!Q103,1462716691!Q103,1462717382!Q103,1462718074!Q103,1462718793!Q103,1462719513!Q103,1462720232!Q103,1462720950!Q103,1462721669!Q103,1462722372!Q103,1462723074!Q103,1462723777!Q103,1462724467!Q103,1462725188!Q103,1462725878!Q103,1462726581!Q103,1462727283!Q103,1462728002!Q103,1462728721!Q103)</f>
        <v>0</v>
      </c>
      <c r="R103">
        <f>MEDIAN(1462708223!R103,1462708926!R103,1462709628!R103,1462710347!R103,1462711065!R103,1462711756!R103,1462712448!R103,1462713168!R103,1462713859!R103,1462714550!R103,1462715270!R103,1462715972!R103,1462716691!R103,1462717382!R103,1462718074!R103,1462718793!R103,1462719513!R103,1462720232!R103,1462720950!R103,1462721669!R103,1462722372!R103,1462723074!R103,1462723777!R103,1462724467!R103,1462725188!R103,1462725878!R103,1462726581!R103,1462727283!R103,1462728002!R103,1462728721!R103)</f>
        <v>0</v>
      </c>
      <c r="S103">
        <f>MEDIAN(1462708223!S103,1462708926!S103,1462709628!S103,1462710347!S103,1462711065!S103,1462711756!S103,1462712448!S103,1462713168!S103,1462713859!S103,1462714550!S103,1462715270!S103,1462715972!S103,1462716691!S103,1462717382!S103,1462718074!S103,1462718793!S103,1462719513!S103,1462720232!S103,1462720950!S103,1462721669!S103,1462722372!S103,1462723074!S103,1462723777!S103,1462724467!S103,1462725188!S103,1462725878!S103,1462726581!S103,1462727283!S103,1462728002!S103,1462728721!S103)</f>
        <v>0</v>
      </c>
      <c r="T103">
        <f>MEDIAN(1462708223!T103,1462708926!T103,1462709628!T103,1462710347!T103,1462711065!T103,1462711756!T103,1462712448!T103,1462713168!T103,1462713859!T103,1462714550!T103,1462715270!T103,1462715972!T103,1462716691!T103,1462717382!T103,1462718074!T103,1462718793!T103,1462719513!T103,1462720232!T103,1462720950!T103,1462721669!T103,1462722372!T103,1462723074!T103,1462723777!T103,1462724467!T103,1462725188!T103,1462725878!T103,1462726581!T103,1462727283!T103,1462728002!T103,1462728721!T103)</f>
        <v>0</v>
      </c>
      <c r="U103">
        <f>MEDIAN(1462708223!U103,1462708926!U103,1462709628!U103,1462710347!U103,1462711065!U103,1462711756!U103,1462712448!U103,1462713168!U103,1462713859!U103,1462714550!U103,1462715270!U103,1462715972!U103,1462716691!U103,1462717382!U103,1462718074!U103,1462718793!U103,1462719513!U103,1462720232!U103,1462720950!U103,1462721669!U103,1462722372!U103,1462723074!U103,1462723777!U103,1462724467!U103,1462725188!U103,1462725878!U103,1462726581!U103,1462727283!U103,1462728002!U103,1462728721!U103)</f>
        <v>0</v>
      </c>
      <c r="V103">
        <f>MEDIAN(1462708223!V103,1462708926!V103,1462709628!V103,1462710347!V103,1462711065!V103,1462711756!V103,1462712448!V103,1462713168!V103,1462713859!V103,1462714550!V103,1462715270!V103,1462715972!V103,1462716691!V103,1462717382!V103,1462718074!V103,1462718793!V103,1462719513!V103,1462720232!V103,1462720950!V103,1462721669!V103,1462722372!V103,1462723074!V103,1462723777!V103,1462724467!V103,1462725188!V103,1462725878!V103,1462726581!V103,1462727283!V103,1462728002!V103,1462728721!V103)</f>
        <v>0</v>
      </c>
      <c r="W103">
        <f>MEDIAN(1462708223!W103,1462708926!W103,1462709628!W103,1462710347!W103,1462711065!W103,1462711756!W103,1462712448!W103,1462713168!W103,1462713859!W103,1462714550!W103,1462715270!W103,1462715972!W103,1462716691!W103,1462717382!W103,1462718074!W103,1462718793!W103,1462719513!W103,1462720232!W103,1462720950!W103,1462721669!W103,1462722372!W103,1462723074!W103,1462723777!W103,1462724467!W103,1462725188!W103,1462725878!W103,1462726581!W103,1462727283!W103,1462728002!W103,1462728721!W103)</f>
        <v>0</v>
      </c>
    </row>
    <row r="104" spans="1:23">
      <c r="A104">
        <f>MEDIAN(1462708223!A104,1462708926!A104,1462709628!A104,1462710347!A104,1462711065!A104,1462711756!A104,1462712448!A104,1462713168!A104,1462713859!A104,1462714550!A104,1462715270!A104,1462715972!A104,1462716691!A104,1462717382!A104,1462718074!A104,1462718793!A104,1462719513!A104,1462720232!A104,1462720950!A104,1462721669!A104,1462722372!A104,1462723074!A104,1462723777!A104,1462724467!A104,1462725188!A104,1462725878!A104,1462726581!A104,1462727283!A104,1462728002!A104,1462728721!A104)</f>
        <v>0</v>
      </c>
      <c r="B104">
        <f>MEDIAN(1462708223!B104,1462708926!B104,1462709628!B104,1462710347!B104,1462711065!B104,1462711756!B104,1462712448!B104,1462713168!B104,1462713859!B104,1462714550!B104,1462715270!B104,1462715972!B104,1462716691!B104,1462717382!B104,1462718074!B104,1462718793!B104,1462719513!B104,1462720232!B104,1462720950!B104,1462721669!B104,1462722372!B104,1462723074!B104,1462723777!B104,1462724467!B104,1462725188!B104,1462725878!B104,1462726581!B104,1462727283!B104,1462728002!B104,1462728721!B104)</f>
        <v>0</v>
      </c>
      <c r="C104">
        <f>MEDIAN(1462708223!C104,1462708926!C104,1462709628!C104,1462710347!C104,1462711065!C104,1462711756!C104,1462712448!C104,1462713168!C104,1462713859!C104,1462714550!C104,1462715270!C104,1462715972!C104,1462716691!C104,1462717382!C104,1462718074!C104,1462718793!C104,1462719513!C104,1462720232!C104,1462720950!C104,1462721669!C104,1462722372!C104,1462723074!C104,1462723777!C104,1462724467!C104,1462725188!C104,1462725878!C104,1462726581!C104,1462727283!C104,1462728002!C104,1462728721!C104)</f>
        <v>0</v>
      </c>
      <c r="D104">
        <f>MEDIAN(1462708223!D104,1462708926!D104,1462709628!D104,1462710347!D104,1462711065!D104,1462711756!D104,1462712448!D104,1462713168!D104,1462713859!D104,1462714550!D104,1462715270!D104,1462715972!D104,1462716691!D104,1462717382!D104,1462718074!D104,1462718793!D104,1462719513!D104,1462720232!D104,1462720950!D104,1462721669!D104,1462722372!D104,1462723074!D104,1462723777!D104,1462724467!D104,1462725188!D104,1462725878!D104,1462726581!D104,1462727283!D104,1462728002!D104,1462728721!D104)</f>
        <v>0</v>
      </c>
      <c r="E104">
        <f>MEDIAN(1462708223!E104,1462708926!E104,1462709628!E104,1462710347!E104,1462711065!E104,1462711756!E104,1462712448!E104,1462713168!E104,1462713859!E104,1462714550!E104,1462715270!E104,1462715972!E104,1462716691!E104,1462717382!E104,1462718074!E104,1462718793!E104,1462719513!E104,1462720232!E104,1462720950!E104,1462721669!E104,1462722372!E104,1462723074!E104,1462723777!E104,1462724467!E104,1462725188!E104,1462725878!E104,1462726581!E104,1462727283!E104,1462728002!E104,1462728721!E104)</f>
        <v>0</v>
      </c>
      <c r="F104">
        <f>MEDIAN(1462708223!F104,1462708926!F104,1462709628!F104,1462710347!F104,1462711065!F104,1462711756!F104,1462712448!F104,1462713168!F104,1462713859!F104,1462714550!F104,1462715270!F104,1462715972!F104,1462716691!F104,1462717382!F104,1462718074!F104,1462718793!F104,1462719513!F104,1462720232!F104,1462720950!F104,1462721669!F104,1462722372!F104,1462723074!F104,1462723777!F104,1462724467!F104,1462725188!F104,1462725878!F104,1462726581!F104,1462727283!F104,1462728002!F104,1462728721!F104)</f>
        <v>0</v>
      </c>
      <c r="G104">
        <f>MEDIAN(1462708223!G104,1462708926!G104,1462709628!G104,1462710347!G104,1462711065!G104,1462711756!G104,1462712448!G104,1462713168!G104,1462713859!G104,1462714550!G104,1462715270!G104,1462715972!G104,1462716691!G104,1462717382!G104,1462718074!G104,1462718793!G104,1462719513!G104,1462720232!G104,1462720950!G104,1462721669!G104,1462722372!G104,1462723074!G104,1462723777!G104,1462724467!G104,1462725188!G104,1462725878!G104,1462726581!G104,1462727283!G104,1462728002!G104,1462728721!G104)</f>
        <v>0</v>
      </c>
      <c r="H104">
        <f>MEDIAN(1462708223!H104,1462708926!H104,1462709628!H104,1462710347!H104,1462711065!H104,1462711756!H104,1462712448!H104,1462713168!H104,1462713859!H104,1462714550!H104,1462715270!H104,1462715972!H104,1462716691!H104,1462717382!H104,1462718074!H104,1462718793!H104,1462719513!H104,1462720232!H104,1462720950!H104,1462721669!H104,1462722372!H104,1462723074!H104,1462723777!H104,1462724467!H104,1462725188!H104,1462725878!H104,1462726581!H104,1462727283!H104,1462728002!H104,1462728721!H104)</f>
        <v>0</v>
      </c>
      <c r="I104">
        <f>MEDIAN(1462708223!I104,1462708926!I104,1462709628!I104,1462710347!I104,1462711065!I104,1462711756!I104,1462712448!I104,1462713168!I104,1462713859!I104,1462714550!I104,1462715270!I104,1462715972!I104,1462716691!I104,1462717382!I104,1462718074!I104,1462718793!I104,1462719513!I104,1462720232!I104,1462720950!I104,1462721669!I104,1462722372!I104,1462723074!I104,1462723777!I104,1462724467!I104,1462725188!I104,1462725878!I104,1462726581!I104,1462727283!I104,1462728002!I104,1462728721!I104)</f>
        <v>0</v>
      </c>
      <c r="J104">
        <f>MEDIAN(1462708223!J104,1462708926!J104,1462709628!J104,1462710347!J104,1462711065!J104,1462711756!J104,1462712448!J104,1462713168!J104,1462713859!J104,1462714550!J104,1462715270!J104,1462715972!J104,1462716691!J104,1462717382!J104,1462718074!J104,1462718793!J104,1462719513!J104,1462720232!J104,1462720950!J104,1462721669!J104,1462722372!J104,1462723074!J104,1462723777!J104,1462724467!J104,1462725188!J104,1462725878!J104,1462726581!J104,1462727283!J104,1462728002!J104,1462728721!J104)</f>
        <v>0</v>
      </c>
      <c r="K104">
        <f>MEDIAN(1462708223!K104,1462708926!K104,1462709628!K104,1462710347!K104,1462711065!K104,1462711756!K104,1462712448!K104,1462713168!K104,1462713859!K104,1462714550!K104,1462715270!K104,1462715972!K104,1462716691!K104,1462717382!K104,1462718074!K104,1462718793!K104,1462719513!K104,1462720232!K104,1462720950!K104,1462721669!K104,1462722372!K104,1462723074!K104,1462723777!K104,1462724467!K104,1462725188!K104,1462725878!K104,1462726581!K104,1462727283!K104,1462728002!K104,1462728721!K104)</f>
        <v>0</v>
      </c>
      <c r="L104">
        <f>MEDIAN(1462708223!L104,1462708926!L104,1462709628!L104,1462710347!L104,1462711065!L104,1462711756!L104,1462712448!L104,1462713168!L104,1462713859!L104,1462714550!L104,1462715270!L104,1462715972!L104,1462716691!L104,1462717382!L104,1462718074!L104,1462718793!L104,1462719513!L104,1462720232!L104,1462720950!L104,1462721669!L104,1462722372!L104,1462723074!L104,1462723777!L104,1462724467!L104,1462725188!L104,1462725878!L104,1462726581!L104,1462727283!L104,1462728002!L104,1462728721!L104)</f>
        <v>0</v>
      </c>
      <c r="M104">
        <f>MEDIAN(1462708223!M104,1462708926!M104,1462709628!M104,1462710347!M104,1462711065!M104,1462711756!M104,1462712448!M104,1462713168!M104,1462713859!M104,1462714550!M104,1462715270!M104,1462715972!M104,1462716691!M104,1462717382!M104,1462718074!M104,1462718793!M104,1462719513!M104,1462720232!M104,1462720950!M104,1462721669!M104,1462722372!M104,1462723074!M104,1462723777!M104,1462724467!M104,1462725188!M104,1462725878!M104,1462726581!M104,1462727283!M104,1462728002!M104,1462728721!M104)</f>
        <v>0</v>
      </c>
      <c r="N104">
        <f>MEDIAN(1462708223!N104,1462708926!N104,1462709628!N104,1462710347!N104,1462711065!N104,1462711756!N104,1462712448!N104,1462713168!N104,1462713859!N104,1462714550!N104,1462715270!N104,1462715972!N104,1462716691!N104,1462717382!N104,1462718074!N104,1462718793!N104,1462719513!N104,1462720232!N104,1462720950!N104,1462721669!N104,1462722372!N104,1462723074!N104,1462723777!N104,1462724467!N104,1462725188!N104,1462725878!N104,1462726581!N104,1462727283!N104,1462728002!N104,1462728721!N104)</f>
        <v>0</v>
      </c>
      <c r="O104">
        <f>MEDIAN(1462708223!O104,1462708926!O104,1462709628!O104,1462710347!O104,1462711065!O104,1462711756!O104,1462712448!O104,1462713168!O104,1462713859!O104,1462714550!O104,1462715270!O104,1462715972!O104,1462716691!O104,1462717382!O104,1462718074!O104,1462718793!O104,1462719513!O104,1462720232!O104,1462720950!O104,1462721669!O104,1462722372!O104,1462723074!O104,1462723777!O104,1462724467!O104,1462725188!O104,1462725878!O104,1462726581!O104,1462727283!O104,1462728002!O104,1462728721!O104)</f>
        <v>0</v>
      </c>
      <c r="P104">
        <f>MEDIAN(1462708223!P104,1462708926!P104,1462709628!P104,1462710347!P104,1462711065!P104,1462711756!P104,1462712448!P104,1462713168!P104,1462713859!P104,1462714550!P104,1462715270!P104,1462715972!P104,1462716691!P104,1462717382!P104,1462718074!P104,1462718793!P104,1462719513!P104,1462720232!P104,1462720950!P104,1462721669!P104,1462722372!P104,1462723074!P104,1462723777!P104,1462724467!P104,1462725188!P104,1462725878!P104,1462726581!P104,1462727283!P104,1462728002!P104,1462728721!P104)</f>
        <v>0</v>
      </c>
      <c r="Q104">
        <f>MEDIAN(1462708223!Q104,1462708926!Q104,1462709628!Q104,1462710347!Q104,1462711065!Q104,1462711756!Q104,1462712448!Q104,1462713168!Q104,1462713859!Q104,1462714550!Q104,1462715270!Q104,1462715972!Q104,1462716691!Q104,1462717382!Q104,1462718074!Q104,1462718793!Q104,1462719513!Q104,1462720232!Q104,1462720950!Q104,1462721669!Q104,1462722372!Q104,1462723074!Q104,1462723777!Q104,1462724467!Q104,1462725188!Q104,1462725878!Q104,1462726581!Q104,1462727283!Q104,1462728002!Q104,1462728721!Q104)</f>
        <v>0</v>
      </c>
      <c r="R104">
        <f>MEDIAN(1462708223!R104,1462708926!R104,1462709628!R104,1462710347!R104,1462711065!R104,1462711756!R104,1462712448!R104,1462713168!R104,1462713859!R104,1462714550!R104,1462715270!R104,1462715972!R104,1462716691!R104,1462717382!R104,1462718074!R104,1462718793!R104,1462719513!R104,1462720232!R104,1462720950!R104,1462721669!R104,1462722372!R104,1462723074!R104,1462723777!R104,1462724467!R104,1462725188!R104,1462725878!R104,1462726581!R104,1462727283!R104,1462728002!R104,1462728721!R104)</f>
        <v>0</v>
      </c>
      <c r="S104">
        <f>MEDIAN(1462708223!S104,1462708926!S104,1462709628!S104,1462710347!S104,1462711065!S104,1462711756!S104,1462712448!S104,1462713168!S104,1462713859!S104,1462714550!S104,1462715270!S104,1462715972!S104,1462716691!S104,1462717382!S104,1462718074!S104,1462718793!S104,1462719513!S104,1462720232!S104,1462720950!S104,1462721669!S104,1462722372!S104,1462723074!S104,1462723777!S104,1462724467!S104,1462725188!S104,1462725878!S104,1462726581!S104,1462727283!S104,1462728002!S104,1462728721!S104)</f>
        <v>0</v>
      </c>
      <c r="T104">
        <f>MEDIAN(1462708223!T104,1462708926!T104,1462709628!T104,1462710347!T104,1462711065!T104,1462711756!T104,1462712448!T104,1462713168!T104,1462713859!T104,1462714550!T104,1462715270!T104,1462715972!T104,1462716691!T104,1462717382!T104,1462718074!T104,1462718793!T104,1462719513!T104,1462720232!T104,1462720950!T104,1462721669!T104,1462722372!T104,1462723074!T104,1462723777!T104,1462724467!T104,1462725188!T104,1462725878!T104,1462726581!T104,1462727283!T104,1462728002!T104,1462728721!T104)</f>
        <v>0</v>
      </c>
      <c r="U104">
        <f>MEDIAN(1462708223!U104,1462708926!U104,1462709628!U104,1462710347!U104,1462711065!U104,1462711756!U104,1462712448!U104,1462713168!U104,1462713859!U104,1462714550!U104,1462715270!U104,1462715972!U104,1462716691!U104,1462717382!U104,1462718074!U104,1462718793!U104,1462719513!U104,1462720232!U104,1462720950!U104,1462721669!U104,1462722372!U104,1462723074!U104,1462723777!U104,1462724467!U104,1462725188!U104,1462725878!U104,1462726581!U104,1462727283!U104,1462728002!U104,1462728721!U104)</f>
        <v>0</v>
      </c>
      <c r="V104">
        <f>MEDIAN(1462708223!V104,1462708926!V104,1462709628!V104,1462710347!V104,1462711065!V104,1462711756!V104,1462712448!V104,1462713168!V104,1462713859!V104,1462714550!V104,1462715270!V104,1462715972!V104,1462716691!V104,1462717382!V104,1462718074!V104,1462718793!V104,1462719513!V104,1462720232!V104,1462720950!V104,1462721669!V104,1462722372!V104,1462723074!V104,1462723777!V104,1462724467!V104,1462725188!V104,1462725878!V104,1462726581!V104,1462727283!V104,1462728002!V104,1462728721!V104)</f>
        <v>0</v>
      </c>
      <c r="W104">
        <f>MEDIAN(1462708223!W104,1462708926!W104,1462709628!W104,1462710347!W104,1462711065!W104,1462711756!W104,1462712448!W104,1462713168!W104,1462713859!W104,1462714550!W104,1462715270!W104,1462715972!W104,1462716691!W104,1462717382!W104,1462718074!W104,1462718793!W104,1462719513!W104,1462720232!W104,1462720950!W104,1462721669!W104,1462722372!W104,1462723074!W104,1462723777!W104,1462724467!W104,1462725188!W104,1462725878!W104,1462726581!W104,1462727283!W104,1462728002!W104,1462728721!W104)</f>
        <v>0</v>
      </c>
    </row>
    <row r="105" spans="1:23">
      <c r="A105">
        <f>MEDIAN(1462708223!A105,1462708926!A105,1462709628!A105,1462710347!A105,1462711065!A105,1462711756!A105,1462712448!A105,1462713168!A105,1462713859!A105,1462714550!A105,1462715270!A105,1462715972!A105,1462716691!A105,1462717382!A105,1462718074!A105,1462718793!A105,1462719513!A105,1462720232!A105,1462720950!A105,1462721669!A105,1462722372!A105,1462723074!A105,1462723777!A105,1462724467!A105,1462725188!A105,1462725878!A105,1462726581!A105,1462727283!A105,1462728002!A105,1462728721!A105)</f>
        <v>0</v>
      </c>
      <c r="B105">
        <f>MEDIAN(1462708223!B105,1462708926!B105,1462709628!B105,1462710347!B105,1462711065!B105,1462711756!B105,1462712448!B105,1462713168!B105,1462713859!B105,1462714550!B105,1462715270!B105,1462715972!B105,1462716691!B105,1462717382!B105,1462718074!B105,1462718793!B105,1462719513!B105,1462720232!B105,1462720950!B105,1462721669!B105,1462722372!B105,1462723074!B105,1462723777!B105,1462724467!B105,1462725188!B105,1462725878!B105,1462726581!B105,1462727283!B105,1462728002!B105,1462728721!B105)</f>
        <v>0</v>
      </c>
      <c r="C105">
        <f>MEDIAN(1462708223!C105,1462708926!C105,1462709628!C105,1462710347!C105,1462711065!C105,1462711756!C105,1462712448!C105,1462713168!C105,1462713859!C105,1462714550!C105,1462715270!C105,1462715972!C105,1462716691!C105,1462717382!C105,1462718074!C105,1462718793!C105,1462719513!C105,1462720232!C105,1462720950!C105,1462721669!C105,1462722372!C105,1462723074!C105,1462723777!C105,1462724467!C105,1462725188!C105,1462725878!C105,1462726581!C105,1462727283!C105,1462728002!C105,1462728721!C105)</f>
        <v>0</v>
      </c>
      <c r="D105">
        <f>MEDIAN(1462708223!D105,1462708926!D105,1462709628!D105,1462710347!D105,1462711065!D105,1462711756!D105,1462712448!D105,1462713168!D105,1462713859!D105,1462714550!D105,1462715270!D105,1462715972!D105,1462716691!D105,1462717382!D105,1462718074!D105,1462718793!D105,1462719513!D105,1462720232!D105,1462720950!D105,1462721669!D105,1462722372!D105,1462723074!D105,1462723777!D105,1462724467!D105,1462725188!D105,1462725878!D105,1462726581!D105,1462727283!D105,1462728002!D105,1462728721!D105)</f>
        <v>0</v>
      </c>
      <c r="E105">
        <f>MEDIAN(1462708223!E105,1462708926!E105,1462709628!E105,1462710347!E105,1462711065!E105,1462711756!E105,1462712448!E105,1462713168!E105,1462713859!E105,1462714550!E105,1462715270!E105,1462715972!E105,1462716691!E105,1462717382!E105,1462718074!E105,1462718793!E105,1462719513!E105,1462720232!E105,1462720950!E105,1462721669!E105,1462722372!E105,1462723074!E105,1462723777!E105,1462724467!E105,1462725188!E105,1462725878!E105,1462726581!E105,1462727283!E105,1462728002!E105,1462728721!E105)</f>
        <v>0</v>
      </c>
      <c r="F105">
        <f>MEDIAN(1462708223!F105,1462708926!F105,1462709628!F105,1462710347!F105,1462711065!F105,1462711756!F105,1462712448!F105,1462713168!F105,1462713859!F105,1462714550!F105,1462715270!F105,1462715972!F105,1462716691!F105,1462717382!F105,1462718074!F105,1462718793!F105,1462719513!F105,1462720232!F105,1462720950!F105,1462721669!F105,1462722372!F105,1462723074!F105,1462723777!F105,1462724467!F105,1462725188!F105,1462725878!F105,1462726581!F105,1462727283!F105,1462728002!F105,1462728721!F105)</f>
        <v>0</v>
      </c>
      <c r="G105">
        <f>MEDIAN(1462708223!G105,1462708926!G105,1462709628!G105,1462710347!G105,1462711065!G105,1462711756!G105,1462712448!G105,1462713168!G105,1462713859!G105,1462714550!G105,1462715270!G105,1462715972!G105,1462716691!G105,1462717382!G105,1462718074!G105,1462718793!G105,1462719513!G105,1462720232!G105,1462720950!G105,1462721669!G105,1462722372!G105,1462723074!G105,1462723777!G105,1462724467!G105,1462725188!G105,1462725878!G105,1462726581!G105,1462727283!G105,1462728002!G105,1462728721!G105)</f>
        <v>0</v>
      </c>
      <c r="H105">
        <f>MEDIAN(1462708223!H105,1462708926!H105,1462709628!H105,1462710347!H105,1462711065!H105,1462711756!H105,1462712448!H105,1462713168!H105,1462713859!H105,1462714550!H105,1462715270!H105,1462715972!H105,1462716691!H105,1462717382!H105,1462718074!H105,1462718793!H105,1462719513!H105,1462720232!H105,1462720950!H105,1462721669!H105,1462722372!H105,1462723074!H105,1462723777!H105,1462724467!H105,1462725188!H105,1462725878!H105,1462726581!H105,1462727283!H105,1462728002!H105,1462728721!H105)</f>
        <v>0</v>
      </c>
      <c r="I105">
        <f>MEDIAN(1462708223!I105,1462708926!I105,1462709628!I105,1462710347!I105,1462711065!I105,1462711756!I105,1462712448!I105,1462713168!I105,1462713859!I105,1462714550!I105,1462715270!I105,1462715972!I105,1462716691!I105,1462717382!I105,1462718074!I105,1462718793!I105,1462719513!I105,1462720232!I105,1462720950!I105,1462721669!I105,1462722372!I105,1462723074!I105,1462723777!I105,1462724467!I105,1462725188!I105,1462725878!I105,1462726581!I105,1462727283!I105,1462728002!I105,1462728721!I105)</f>
        <v>0</v>
      </c>
      <c r="J105">
        <f>MEDIAN(1462708223!J105,1462708926!J105,1462709628!J105,1462710347!J105,1462711065!J105,1462711756!J105,1462712448!J105,1462713168!J105,1462713859!J105,1462714550!J105,1462715270!J105,1462715972!J105,1462716691!J105,1462717382!J105,1462718074!J105,1462718793!J105,1462719513!J105,1462720232!J105,1462720950!J105,1462721669!J105,1462722372!J105,1462723074!J105,1462723777!J105,1462724467!J105,1462725188!J105,1462725878!J105,1462726581!J105,1462727283!J105,1462728002!J105,1462728721!J105)</f>
        <v>0</v>
      </c>
      <c r="K105">
        <f>MEDIAN(1462708223!K105,1462708926!K105,1462709628!K105,1462710347!K105,1462711065!K105,1462711756!K105,1462712448!K105,1462713168!K105,1462713859!K105,1462714550!K105,1462715270!K105,1462715972!K105,1462716691!K105,1462717382!K105,1462718074!K105,1462718793!K105,1462719513!K105,1462720232!K105,1462720950!K105,1462721669!K105,1462722372!K105,1462723074!K105,1462723777!K105,1462724467!K105,1462725188!K105,1462725878!K105,1462726581!K105,1462727283!K105,1462728002!K105,1462728721!K105)</f>
        <v>0</v>
      </c>
      <c r="L105">
        <f>MEDIAN(1462708223!L105,1462708926!L105,1462709628!L105,1462710347!L105,1462711065!L105,1462711756!L105,1462712448!L105,1462713168!L105,1462713859!L105,1462714550!L105,1462715270!L105,1462715972!L105,1462716691!L105,1462717382!L105,1462718074!L105,1462718793!L105,1462719513!L105,1462720232!L105,1462720950!L105,1462721669!L105,1462722372!L105,1462723074!L105,1462723777!L105,1462724467!L105,1462725188!L105,1462725878!L105,1462726581!L105,1462727283!L105,1462728002!L105,1462728721!L105)</f>
        <v>0</v>
      </c>
      <c r="M105">
        <f>MEDIAN(1462708223!M105,1462708926!M105,1462709628!M105,1462710347!M105,1462711065!M105,1462711756!M105,1462712448!M105,1462713168!M105,1462713859!M105,1462714550!M105,1462715270!M105,1462715972!M105,1462716691!M105,1462717382!M105,1462718074!M105,1462718793!M105,1462719513!M105,1462720232!M105,1462720950!M105,1462721669!M105,1462722372!M105,1462723074!M105,1462723777!M105,1462724467!M105,1462725188!M105,1462725878!M105,1462726581!M105,1462727283!M105,1462728002!M105,1462728721!M105)</f>
        <v>0</v>
      </c>
      <c r="N105">
        <f>MEDIAN(1462708223!N105,1462708926!N105,1462709628!N105,1462710347!N105,1462711065!N105,1462711756!N105,1462712448!N105,1462713168!N105,1462713859!N105,1462714550!N105,1462715270!N105,1462715972!N105,1462716691!N105,1462717382!N105,1462718074!N105,1462718793!N105,1462719513!N105,1462720232!N105,1462720950!N105,1462721669!N105,1462722372!N105,1462723074!N105,1462723777!N105,1462724467!N105,1462725188!N105,1462725878!N105,1462726581!N105,1462727283!N105,1462728002!N105,1462728721!N105)</f>
        <v>0</v>
      </c>
      <c r="O105">
        <f>MEDIAN(1462708223!O105,1462708926!O105,1462709628!O105,1462710347!O105,1462711065!O105,1462711756!O105,1462712448!O105,1462713168!O105,1462713859!O105,1462714550!O105,1462715270!O105,1462715972!O105,1462716691!O105,1462717382!O105,1462718074!O105,1462718793!O105,1462719513!O105,1462720232!O105,1462720950!O105,1462721669!O105,1462722372!O105,1462723074!O105,1462723777!O105,1462724467!O105,1462725188!O105,1462725878!O105,1462726581!O105,1462727283!O105,1462728002!O105,1462728721!O105)</f>
        <v>0</v>
      </c>
      <c r="P105">
        <f>MEDIAN(1462708223!P105,1462708926!P105,1462709628!P105,1462710347!P105,1462711065!P105,1462711756!P105,1462712448!P105,1462713168!P105,1462713859!P105,1462714550!P105,1462715270!P105,1462715972!P105,1462716691!P105,1462717382!P105,1462718074!P105,1462718793!P105,1462719513!P105,1462720232!P105,1462720950!P105,1462721669!P105,1462722372!P105,1462723074!P105,1462723777!P105,1462724467!P105,1462725188!P105,1462725878!P105,1462726581!P105,1462727283!P105,1462728002!P105,1462728721!P105)</f>
        <v>0</v>
      </c>
      <c r="Q105">
        <f>MEDIAN(1462708223!Q105,1462708926!Q105,1462709628!Q105,1462710347!Q105,1462711065!Q105,1462711756!Q105,1462712448!Q105,1462713168!Q105,1462713859!Q105,1462714550!Q105,1462715270!Q105,1462715972!Q105,1462716691!Q105,1462717382!Q105,1462718074!Q105,1462718793!Q105,1462719513!Q105,1462720232!Q105,1462720950!Q105,1462721669!Q105,1462722372!Q105,1462723074!Q105,1462723777!Q105,1462724467!Q105,1462725188!Q105,1462725878!Q105,1462726581!Q105,1462727283!Q105,1462728002!Q105,1462728721!Q105)</f>
        <v>0</v>
      </c>
      <c r="R105">
        <f>MEDIAN(1462708223!R105,1462708926!R105,1462709628!R105,1462710347!R105,1462711065!R105,1462711756!R105,1462712448!R105,1462713168!R105,1462713859!R105,1462714550!R105,1462715270!R105,1462715972!R105,1462716691!R105,1462717382!R105,1462718074!R105,1462718793!R105,1462719513!R105,1462720232!R105,1462720950!R105,1462721669!R105,1462722372!R105,1462723074!R105,1462723777!R105,1462724467!R105,1462725188!R105,1462725878!R105,1462726581!R105,1462727283!R105,1462728002!R105,1462728721!R105)</f>
        <v>0</v>
      </c>
      <c r="S105">
        <f>MEDIAN(1462708223!S105,1462708926!S105,1462709628!S105,1462710347!S105,1462711065!S105,1462711756!S105,1462712448!S105,1462713168!S105,1462713859!S105,1462714550!S105,1462715270!S105,1462715972!S105,1462716691!S105,1462717382!S105,1462718074!S105,1462718793!S105,1462719513!S105,1462720232!S105,1462720950!S105,1462721669!S105,1462722372!S105,1462723074!S105,1462723777!S105,1462724467!S105,1462725188!S105,1462725878!S105,1462726581!S105,1462727283!S105,1462728002!S105,1462728721!S105)</f>
        <v>0</v>
      </c>
      <c r="T105">
        <f>MEDIAN(1462708223!T105,1462708926!T105,1462709628!T105,1462710347!T105,1462711065!T105,1462711756!T105,1462712448!T105,1462713168!T105,1462713859!T105,1462714550!T105,1462715270!T105,1462715972!T105,1462716691!T105,1462717382!T105,1462718074!T105,1462718793!T105,1462719513!T105,1462720232!T105,1462720950!T105,1462721669!T105,1462722372!T105,1462723074!T105,1462723777!T105,1462724467!T105,1462725188!T105,1462725878!T105,1462726581!T105,1462727283!T105,1462728002!T105,1462728721!T105)</f>
        <v>0</v>
      </c>
      <c r="U105">
        <f>MEDIAN(1462708223!U105,1462708926!U105,1462709628!U105,1462710347!U105,1462711065!U105,1462711756!U105,1462712448!U105,1462713168!U105,1462713859!U105,1462714550!U105,1462715270!U105,1462715972!U105,1462716691!U105,1462717382!U105,1462718074!U105,1462718793!U105,1462719513!U105,1462720232!U105,1462720950!U105,1462721669!U105,1462722372!U105,1462723074!U105,1462723777!U105,1462724467!U105,1462725188!U105,1462725878!U105,1462726581!U105,1462727283!U105,1462728002!U105,1462728721!U105)</f>
        <v>0</v>
      </c>
      <c r="V105">
        <f>MEDIAN(1462708223!V105,1462708926!V105,1462709628!V105,1462710347!V105,1462711065!V105,1462711756!V105,1462712448!V105,1462713168!V105,1462713859!V105,1462714550!V105,1462715270!V105,1462715972!V105,1462716691!V105,1462717382!V105,1462718074!V105,1462718793!V105,1462719513!V105,1462720232!V105,1462720950!V105,1462721669!V105,1462722372!V105,1462723074!V105,1462723777!V105,1462724467!V105,1462725188!V105,1462725878!V105,1462726581!V105,1462727283!V105,1462728002!V105,1462728721!V105)</f>
        <v>0</v>
      </c>
      <c r="W105">
        <f>MEDIAN(1462708223!W105,1462708926!W105,1462709628!W105,1462710347!W105,1462711065!W105,1462711756!W105,1462712448!W105,1462713168!W105,1462713859!W105,1462714550!W105,1462715270!W105,1462715972!W105,1462716691!W105,1462717382!W105,1462718074!W105,1462718793!W105,1462719513!W105,1462720232!W105,1462720950!W105,1462721669!W105,1462722372!W105,1462723074!W105,1462723777!W105,1462724467!W105,1462725188!W105,1462725878!W105,1462726581!W105,1462727283!W105,1462728002!W105,1462728721!W105)</f>
        <v>0</v>
      </c>
    </row>
    <row r="106" spans="1:23">
      <c r="A106">
        <f>MEDIAN(1462708223!A106,1462708926!A106,1462709628!A106,1462710347!A106,1462711065!A106,1462711756!A106,1462712448!A106,1462713168!A106,1462713859!A106,1462714550!A106,1462715270!A106,1462715972!A106,1462716691!A106,1462717382!A106,1462718074!A106,1462718793!A106,1462719513!A106,1462720232!A106,1462720950!A106,1462721669!A106,1462722372!A106,1462723074!A106,1462723777!A106,1462724467!A106,1462725188!A106,1462725878!A106,1462726581!A106,1462727283!A106,1462728002!A106,1462728721!A106)</f>
        <v>0</v>
      </c>
      <c r="B106">
        <f>MEDIAN(1462708223!B106,1462708926!B106,1462709628!B106,1462710347!B106,1462711065!B106,1462711756!B106,1462712448!B106,1462713168!B106,1462713859!B106,1462714550!B106,1462715270!B106,1462715972!B106,1462716691!B106,1462717382!B106,1462718074!B106,1462718793!B106,1462719513!B106,1462720232!B106,1462720950!B106,1462721669!B106,1462722372!B106,1462723074!B106,1462723777!B106,1462724467!B106,1462725188!B106,1462725878!B106,1462726581!B106,1462727283!B106,1462728002!B106,1462728721!B106)</f>
        <v>0</v>
      </c>
      <c r="C106">
        <f>MEDIAN(1462708223!C106,1462708926!C106,1462709628!C106,1462710347!C106,1462711065!C106,1462711756!C106,1462712448!C106,1462713168!C106,1462713859!C106,1462714550!C106,1462715270!C106,1462715972!C106,1462716691!C106,1462717382!C106,1462718074!C106,1462718793!C106,1462719513!C106,1462720232!C106,1462720950!C106,1462721669!C106,1462722372!C106,1462723074!C106,1462723777!C106,1462724467!C106,1462725188!C106,1462725878!C106,1462726581!C106,1462727283!C106,1462728002!C106,1462728721!C106)</f>
        <v>0</v>
      </c>
      <c r="D106">
        <f>MEDIAN(1462708223!D106,1462708926!D106,1462709628!D106,1462710347!D106,1462711065!D106,1462711756!D106,1462712448!D106,1462713168!D106,1462713859!D106,1462714550!D106,1462715270!D106,1462715972!D106,1462716691!D106,1462717382!D106,1462718074!D106,1462718793!D106,1462719513!D106,1462720232!D106,1462720950!D106,1462721669!D106,1462722372!D106,1462723074!D106,1462723777!D106,1462724467!D106,1462725188!D106,1462725878!D106,1462726581!D106,1462727283!D106,1462728002!D106,1462728721!D106)</f>
        <v>0</v>
      </c>
      <c r="E106">
        <f>MEDIAN(1462708223!E106,1462708926!E106,1462709628!E106,1462710347!E106,1462711065!E106,1462711756!E106,1462712448!E106,1462713168!E106,1462713859!E106,1462714550!E106,1462715270!E106,1462715972!E106,1462716691!E106,1462717382!E106,1462718074!E106,1462718793!E106,1462719513!E106,1462720232!E106,1462720950!E106,1462721669!E106,1462722372!E106,1462723074!E106,1462723777!E106,1462724467!E106,1462725188!E106,1462725878!E106,1462726581!E106,1462727283!E106,1462728002!E106,1462728721!E106)</f>
        <v>0</v>
      </c>
      <c r="F106">
        <f>MEDIAN(1462708223!F106,1462708926!F106,1462709628!F106,1462710347!F106,1462711065!F106,1462711756!F106,1462712448!F106,1462713168!F106,1462713859!F106,1462714550!F106,1462715270!F106,1462715972!F106,1462716691!F106,1462717382!F106,1462718074!F106,1462718793!F106,1462719513!F106,1462720232!F106,1462720950!F106,1462721669!F106,1462722372!F106,1462723074!F106,1462723777!F106,1462724467!F106,1462725188!F106,1462725878!F106,1462726581!F106,1462727283!F106,1462728002!F106,1462728721!F106)</f>
        <v>0</v>
      </c>
      <c r="G106">
        <f>MEDIAN(1462708223!G106,1462708926!G106,1462709628!G106,1462710347!G106,1462711065!G106,1462711756!G106,1462712448!G106,1462713168!G106,1462713859!G106,1462714550!G106,1462715270!G106,1462715972!G106,1462716691!G106,1462717382!G106,1462718074!G106,1462718793!G106,1462719513!G106,1462720232!G106,1462720950!G106,1462721669!G106,1462722372!G106,1462723074!G106,1462723777!G106,1462724467!G106,1462725188!G106,1462725878!G106,1462726581!G106,1462727283!G106,1462728002!G106,1462728721!G106)</f>
        <v>0</v>
      </c>
      <c r="H106">
        <f>MEDIAN(1462708223!H106,1462708926!H106,1462709628!H106,1462710347!H106,1462711065!H106,1462711756!H106,1462712448!H106,1462713168!H106,1462713859!H106,1462714550!H106,1462715270!H106,1462715972!H106,1462716691!H106,1462717382!H106,1462718074!H106,1462718793!H106,1462719513!H106,1462720232!H106,1462720950!H106,1462721669!H106,1462722372!H106,1462723074!H106,1462723777!H106,1462724467!H106,1462725188!H106,1462725878!H106,1462726581!H106,1462727283!H106,1462728002!H106,1462728721!H106)</f>
        <v>0</v>
      </c>
      <c r="I106">
        <f>MEDIAN(1462708223!I106,1462708926!I106,1462709628!I106,1462710347!I106,1462711065!I106,1462711756!I106,1462712448!I106,1462713168!I106,1462713859!I106,1462714550!I106,1462715270!I106,1462715972!I106,1462716691!I106,1462717382!I106,1462718074!I106,1462718793!I106,1462719513!I106,1462720232!I106,1462720950!I106,1462721669!I106,1462722372!I106,1462723074!I106,1462723777!I106,1462724467!I106,1462725188!I106,1462725878!I106,1462726581!I106,1462727283!I106,1462728002!I106,1462728721!I106)</f>
        <v>0</v>
      </c>
      <c r="J106">
        <f>MEDIAN(1462708223!J106,1462708926!J106,1462709628!J106,1462710347!J106,1462711065!J106,1462711756!J106,1462712448!J106,1462713168!J106,1462713859!J106,1462714550!J106,1462715270!J106,1462715972!J106,1462716691!J106,1462717382!J106,1462718074!J106,1462718793!J106,1462719513!J106,1462720232!J106,1462720950!J106,1462721669!J106,1462722372!J106,1462723074!J106,1462723777!J106,1462724467!J106,1462725188!J106,1462725878!J106,1462726581!J106,1462727283!J106,1462728002!J106,1462728721!J106)</f>
        <v>0</v>
      </c>
      <c r="K106">
        <f>MEDIAN(1462708223!K106,1462708926!K106,1462709628!K106,1462710347!K106,1462711065!K106,1462711756!K106,1462712448!K106,1462713168!K106,1462713859!K106,1462714550!K106,1462715270!K106,1462715972!K106,1462716691!K106,1462717382!K106,1462718074!K106,1462718793!K106,1462719513!K106,1462720232!K106,1462720950!K106,1462721669!K106,1462722372!K106,1462723074!K106,1462723777!K106,1462724467!K106,1462725188!K106,1462725878!K106,1462726581!K106,1462727283!K106,1462728002!K106,1462728721!K106)</f>
        <v>0</v>
      </c>
      <c r="L106">
        <f>MEDIAN(1462708223!L106,1462708926!L106,1462709628!L106,1462710347!L106,1462711065!L106,1462711756!L106,1462712448!L106,1462713168!L106,1462713859!L106,1462714550!L106,1462715270!L106,1462715972!L106,1462716691!L106,1462717382!L106,1462718074!L106,1462718793!L106,1462719513!L106,1462720232!L106,1462720950!L106,1462721669!L106,1462722372!L106,1462723074!L106,1462723777!L106,1462724467!L106,1462725188!L106,1462725878!L106,1462726581!L106,1462727283!L106,1462728002!L106,1462728721!L106)</f>
        <v>0</v>
      </c>
      <c r="M106">
        <f>MEDIAN(1462708223!M106,1462708926!M106,1462709628!M106,1462710347!M106,1462711065!M106,1462711756!M106,1462712448!M106,1462713168!M106,1462713859!M106,1462714550!M106,1462715270!M106,1462715972!M106,1462716691!M106,1462717382!M106,1462718074!M106,1462718793!M106,1462719513!M106,1462720232!M106,1462720950!M106,1462721669!M106,1462722372!M106,1462723074!M106,1462723777!M106,1462724467!M106,1462725188!M106,1462725878!M106,1462726581!M106,1462727283!M106,1462728002!M106,1462728721!M106)</f>
        <v>0</v>
      </c>
      <c r="N106">
        <f>MEDIAN(1462708223!N106,1462708926!N106,1462709628!N106,1462710347!N106,1462711065!N106,1462711756!N106,1462712448!N106,1462713168!N106,1462713859!N106,1462714550!N106,1462715270!N106,1462715972!N106,1462716691!N106,1462717382!N106,1462718074!N106,1462718793!N106,1462719513!N106,1462720232!N106,1462720950!N106,1462721669!N106,1462722372!N106,1462723074!N106,1462723777!N106,1462724467!N106,1462725188!N106,1462725878!N106,1462726581!N106,1462727283!N106,1462728002!N106,1462728721!N106)</f>
        <v>0</v>
      </c>
      <c r="O106">
        <f>MEDIAN(1462708223!O106,1462708926!O106,1462709628!O106,1462710347!O106,1462711065!O106,1462711756!O106,1462712448!O106,1462713168!O106,1462713859!O106,1462714550!O106,1462715270!O106,1462715972!O106,1462716691!O106,1462717382!O106,1462718074!O106,1462718793!O106,1462719513!O106,1462720232!O106,1462720950!O106,1462721669!O106,1462722372!O106,1462723074!O106,1462723777!O106,1462724467!O106,1462725188!O106,1462725878!O106,1462726581!O106,1462727283!O106,1462728002!O106,1462728721!O106)</f>
        <v>0</v>
      </c>
      <c r="P106">
        <f>MEDIAN(1462708223!P106,1462708926!P106,1462709628!P106,1462710347!P106,1462711065!P106,1462711756!P106,1462712448!P106,1462713168!P106,1462713859!P106,1462714550!P106,1462715270!P106,1462715972!P106,1462716691!P106,1462717382!P106,1462718074!P106,1462718793!P106,1462719513!P106,1462720232!P106,1462720950!P106,1462721669!P106,1462722372!P106,1462723074!P106,1462723777!P106,1462724467!P106,1462725188!P106,1462725878!P106,1462726581!P106,1462727283!P106,1462728002!P106,1462728721!P106)</f>
        <v>0</v>
      </c>
      <c r="Q106">
        <f>MEDIAN(1462708223!Q106,1462708926!Q106,1462709628!Q106,1462710347!Q106,1462711065!Q106,1462711756!Q106,1462712448!Q106,1462713168!Q106,1462713859!Q106,1462714550!Q106,1462715270!Q106,1462715972!Q106,1462716691!Q106,1462717382!Q106,1462718074!Q106,1462718793!Q106,1462719513!Q106,1462720232!Q106,1462720950!Q106,1462721669!Q106,1462722372!Q106,1462723074!Q106,1462723777!Q106,1462724467!Q106,1462725188!Q106,1462725878!Q106,1462726581!Q106,1462727283!Q106,1462728002!Q106,1462728721!Q106)</f>
        <v>0</v>
      </c>
      <c r="R106">
        <f>MEDIAN(1462708223!R106,1462708926!R106,1462709628!R106,1462710347!R106,1462711065!R106,1462711756!R106,1462712448!R106,1462713168!R106,1462713859!R106,1462714550!R106,1462715270!R106,1462715972!R106,1462716691!R106,1462717382!R106,1462718074!R106,1462718793!R106,1462719513!R106,1462720232!R106,1462720950!R106,1462721669!R106,1462722372!R106,1462723074!R106,1462723777!R106,1462724467!R106,1462725188!R106,1462725878!R106,1462726581!R106,1462727283!R106,1462728002!R106,1462728721!R106)</f>
        <v>0</v>
      </c>
      <c r="S106">
        <f>MEDIAN(1462708223!S106,1462708926!S106,1462709628!S106,1462710347!S106,1462711065!S106,1462711756!S106,1462712448!S106,1462713168!S106,1462713859!S106,1462714550!S106,1462715270!S106,1462715972!S106,1462716691!S106,1462717382!S106,1462718074!S106,1462718793!S106,1462719513!S106,1462720232!S106,1462720950!S106,1462721669!S106,1462722372!S106,1462723074!S106,1462723777!S106,1462724467!S106,1462725188!S106,1462725878!S106,1462726581!S106,1462727283!S106,1462728002!S106,1462728721!S106)</f>
        <v>0</v>
      </c>
      <c r="T106">
        <f>MEDIAN(1462708223!T106,1462708926!T106,1462709628!T106,1462710347!T106,1462711065!T106,1462711756!T106,1462712448!T106,1462713168!T106,1462713859!T106,1462714550!T106,1462715270!T106,1462715972!T106,1462716691!T106,1462717382!T106,1462718074!T106,1462718793!T106,1462719513!T106,1462720232!T106,1462720950!T106,1462721669!T106,1462722372!T106,1462723074!T106,1462723777!T106,1462724467!T106,1462725188!T106,1462725878!T106,1462726581!T106,1462727283!T106,1462728002!T106,1462728721!T106)</f>
        <v>0</v>
      </c>
      <c r="U106">
        <f>MEDIAN(1462708223!U106,1462708926!U106,1462709628!U106,1462710347!U106,1462711065!U106,1462711756!U106,1462712448!U106,1462713168!U106,1462713859!U106,1462714550!U106,1462715270!U106,1462715972!U106,1462716691!U106,1462717382!U106,1462718074!U106,1462718793!U106,1462719513!U106,1462720232!U106,1462720950!U106,1462721669!U106,1462722372!U106,1462723074!U106,1462723777!U106,1462724467!U106,1462725188!U106,1462725878!U106,1462726581!U106,1462727283!U106,1462728002!U106,1462728721!U106)</f>
        <v>0</v>
      </c>
      <c r="V106">
        <f>MEDIAN(1462708223!V106,1462708926!V106,1462709628!V106,1462710347!V106,1462711065!V106,1462711756!V106,1462712448!V106,1462713168!V106,1462713859!V106,1462714550!V106,1462715270!V106,1462715972!V106,1462716691!V106,1462717382!V106,1462718074!V106,1462718793!V106,1462719513!V106,1462720232!V106,1462720950!V106,1462721669!V106,1462722372!V106,1462723074!V106,1462723777!V106,1462724467!V106,1462725188!V106,1462725878!V106,1462726581!V106,1462727283!V106,1462728002!V106,1462728721!V106)</f>
        <v>0</v>
      </c>
      <c r="W106">
        <f>MEDIAN(1462708223!W106,1462708926!W106,1462709628!W106,1462710347!W106,1462711065!W106,1462711756!W106,1462712448!W106,1462713168!W106,1462713859!W106,1462714550!W106,1462715270!W106,1462715972!W106,1462716691!W106,1462717382!W106,1462718074!W106,1462718793!W106,1462719513!W106,1462720232!W106,1462720950!W106,1462721669!W106,1462722372!W106,1462723074!W106,1462723777!W106,1462724467!W106,1462725188!W106,1462725878!W106,1462726581!W106,1462727283!W106,1462728002!W106,1462728721!W106)</f>
        <v>0</v>
      </c>
    </row>
    <row r="107" spans="1:23">
      <c r="A107">
        <f>MEDIAN(1462708223!A107,1462708926!A107,1462709628!A107,1462710347!A107,1462711065!A107,1462711756!A107,1462712448!A107,1462713168!A107,1462713859!A107,1462714550!A107,1462715270!A107,1462715972!A107,1462716691!A107,1462717382!A107,1462718074!A107,1462718793!A107,1462719513!A107,1462720232!A107,1462720950!A107,1462721669!A107,1462722372!A107,1462723074!A107,1462723777!A107,1462724467!A107,1462725188!A107,1462725878!A107,1462726581!A107,1462727283!A107,1462728002!A107,1462728721!A107)</f>
        <v>0</v>
      </c>
      <c r="B107">
        <f>MEDIAN(1462708223!B107,1462708926!B107,1462709628!B107,1462710347!B107,1462711065!B107,1462711756!B107,1462712448!B107,1462713168!B107,1462713859!B107,1462714550!B107,1462715270!B107,1462715972!B107,1462716691!B107,1462717382!B107,1462718074!B107,1462718793!B107,1462719513!B107,1462720232!B107,1462720950!B107,1462721669!B107,1462722372!B107,1462723074!B107,1462723777!B107,1462724467!B107,1462725188!B107,1462725878!B107,1462726581!B107,1462727283!B107,1462728002!B107,1462728721!B107)</f>
        <v>0</v>
      </c>
      <c r="C107">
        <f>MEDIAN(1462708223!C107,1462708926!C107,1462709628!C107,1462710347!C107,1462711065!C107,1462711756!C107,1462712448!C107,1462713168!C107,1462713859!C107,1462714550!C107,1462715270!C107,1462715972!C107,1462716691!C107,1462717382!C107,1462718074!C107,1462718793!C107,1462719513!C107,1462720232!C107,1462720950!C107,1462721669!C107,1462722372!C107,1462723074!C107,1462723777!C107,1462724467!C107,1462725188!C107,1462725878!C107,1462726581!C107,1462727283!C107,1462728002!C107,1462728721!C107)</f>
        <v>0</v>
      </c>
      <c r="D107">
        <f>MEDIAN(1462708223!D107,1462708926!D107,1462709628!D107,1462710347!D107,1462711065!D107,1462711756!D107,1462712448!D107,1462713168!D107,1462713859!D107,1462714550!D107,1462715270!D107,1462715972!D107,1462716691!D107,1462717382!D107,1462718074!D107,1462718793!D107,1462719513!D107,1462720232!D107,1462720950!D107,1462721669!D107,1462722372!D107,1462723074!D107,1462723777!D107,1462724467!D107,1462725188!D107,1462725878!D107,1462726581!D107,1462727283!D107,1462728002!D107,1462728721!D107)</f>
        <v>0</v>
      </c>
      <c r="E107">
        <f>MEDIAN(1462708223!E107,1462708926!E107,1462709628!E107,1462710347!E107,1462711065!E107,1462711756!E107,1462712448!E107,1462713168!E107,1462713859!E107,1462714550!E107,1462715270!E107,1462715972!E107,1462716691!E107,1462717382!E107,1462718074!E107,1462718793!E107,1462719513!E107,1462720232!E107,1462720950!E107,1462721669!E107,1462722372!E107,1462723074!E107,1462723777!E107,1462724467!E107,1462725188!E107,1462725878!E107,1462726581!E107,1462727283!E107,1462728002!E107,1462728721!E107)</f>
        <v>0</v>
      </c>
      <c r="F107">
        <f>MEDIAN(1462708223!F107,1462708926!F107,1462709628!F107,1462710347!F107,1462711065!F107,1462711756!F107,1462712448!F107,1462713168!F107,1462713859!F107,1462714550!F107,1462715270!F107,1462715972!F107,1462716691!F107,1462717382!F107,1462718074!F107,1462718793!F107,1462719513!F107,1462720232!F107,1462720950!F107,1462721669!F107,1462722372!F107,1462723074!F107,1462723777!F107,1462724467!F107,1462725188!F107,1462725878!F107,1462726581!F107,1462727283!F107,1462728002!F107,1462728721!F107)</f>
        <v>0</v>
      </c>
      <c r="G107">
        <f>MEDIAN(1462708223!G107,1462708926!G107,1462709628!G107,1462710347!G107,1462711065!G107,1462711756!G107,1462712448!G107,1462713168!G107,1462713859!G107,1462714550!G107,1462715270!G107,1462715972!G107,1462716691!G107,1462717382!G107,1462718074!G107,1462718793!G107,1462719513!G107,1462720232!G107,1462720950!G107,1462721669!G107,1462722372!G107,1462723074!G107,1462723777!G107,1462724467!G107,1462725188!G107,1462725878!G107,1462726581!G107,1462727283!G107,1462728002!G107,1462728721!G107)</f>
        <v>0</v>
      </c>
      <c r="H107">
        <f>MEDIAN(1462708223!H107,1462708926!H107,1462709628!H107,1462710347!H107,1462711065!H107,1462711756!H107,1462712448!H107,1462713168!H107,1462713859!H107,1462714550!H107,1462715270!H107,1462715972!H107,1462716691!H107,1462717382!H107,1462718074!H107,1462718793!H107,1462719513!H107,1462720232!H107,1462720950!H107,1462721669!H107,1462722372!H107,1462723074!H107,1462723777!H107,1462724467!H107,1462725188!H107,1462725878!H107,1462726581!H107,1462727283!H107,1462728002!H107,1462728721!H107)</f>
        <v>0</v>
      </c>
      <c r="I107">
        <f>MEDIAN(1462708223!I107,1462708926!I107,1462709628!I107,1462710347!I107,1462711065!I107,1462711756!I107,1462712448!I107,1462713168!I107,1462713859!I107,1462714550!I107,1462715270!I107,1462715972!I107,1462716691!I107,1462717382!I107,1462718074!I107,1462718793!I107,1462719513!I107,1462720232!I107,1462720950!I107,1462721669!I107,1462722372!I107,1462723074!I107,1462723777!I107,1462724467!I107,1462725188!I107,1462725878!I107,1462726581!I107,1462727283!I107,1462728002!I107,1462728721!I107)</f>
        <v>0</v>
      </c>
      <c r="J107">
        <f>MEDIAN(1462708223!J107,1462708926!J107,1462709628!J107,1462710347!J107,1462711065!J107,1462711756!J107,1462712448!J107,1462713168!J107,1462713859!J107,1462714550!J107,1462715270!J107,1462715972!J107,1462716691!J107,1462717382!J107,1462718074!J107,1462718793!J107,1462719513!J107,1462720232!J107,1462720950!J107,1462721669!J107,1462722372!J107,1462723074!J107,1462723777!J107,1462724467!J107,1462725188!J107,1462725878!J107,1462726581!J107,1462727283!J107,1462728002!J107,1462728721!J107)</f>
        <v>0</v>
      </c>
      <c r="K107">
        <f>MEDIAN(1462708223!K107,1462708926!K107,1462709628!K107,1462710347!K107,1462711065!K107,1462711756!K107,1462712448!K107,1462713168!K107,1462713859!K107,1462714550!K107,1462715270!K107,1462715972!K107,1462716691!K107,1462717382!K107,1462718074!K107,1462718793!K107,1462719513!K107,1462720232!K107,1462720950!K107,1462721669!K107,1462722372!K107,1462723074!K107,1462723777!K107,1462724467!K107,1462725188!K107,1462725878!K107,1462726581!K107,1462727283!K107,1462728002!K107,1462728721!K107)</f>
        <v>0</v>
      </c>
      <c r="L107">
        <f>MEDIAN(1462708223!L107,1462708926!L107,1462709628!L107,1462710347!L107,1462711065!L107,1462711756!L107,1462712448!L107,1462713168!L107,1462713859!L107,1462714550!L107,1462715270!L107,1462715972!L107,1462716691!L107,1462717382!L107,1462718074!L107,1462718793!L107,1462719513!L107,1462720232!L107,1462720950!L107,1462721669!L107,1462722372!L107,1462723074!L107,1462723777!L107,1462724467!L107,1462725188!L107,1462725878!L107,1462726581!L107,1462727283!L107,1462728002!L107,1462728721!L107)</f>
        <v>0</v>
      </c>
      <c r="M107">
        <f>MEDIAN(1462708223!M107,1462708926!M107,1462709628!M107,1462710347!M107,1462711065!M107,1462711756!M107,1462712448!M107,1462713168!M107,1462713859!M107,1462714550!M107,1462715270!M107,1462715972!M107,1462716691!M107,1462717382!M107,1462718074!M107,1462718793!M107,1462719513!M107,1462720232!M107,1462720950!M107,1462721669!M107,1462722372!M107,1462723074!M107,1462723777!M107,1462724467!M107,1462725188!M107,1462725878!M107,1462726581!M107,1462727283!M107,1462728002!M107,1462728721!M107)</f>
        <v>0</v>
      </c>
      <c r="N107">
        <f>MEDIAN(1462708223!N107,1462708926!N107,1462709628!N107,1462710347!N107,1462711065!N107,1462711756!N107,1462712448!N107,1462713168!N107,1462713859!N107,1462714550!N107,1462715270!N107,1462715972!N107,1462716691!N107,1462717382!N107,1462718074!N107,1462718793!N107,1462719513!N107,1462720232!N107,1462720950!N107,1462721669!N107,1462722372!N107,1462723074!N107,1462723777!N107,1462724467!N107,1462725188!N107,1462725878!N107,1462726581!N107,1462727283!N107,1462728002!N107,1462728721!N107)</f>
        <v>0</v>
      </c>
      <c r="O107">
        <f>MEDIAN(1462708223!O107,1462708926!O107,1462709628!O107,1462710347!O107,1462711065!O107,1462711756!O107,1462712448!O107,1462713168!O107,1462713859!O107,1462714550!O107,1462715270!O107,1462715972!O107,1462716691!O107,1462717382!O107,1462718074!O107,1462718793!O107,1462719513!O107,1462720232!O107,1462720950!O107,1462721669!O107,1462722372!O107,1462723074!O107,1462723777!O107,1462724467!O107,1462725188!O107,1462725878!O107,1462726581!O107,1462727283!O107,1462728002!O107,1462728721!O107)</f>
        <v>0</v>
      </c>
      <c r="P107">
        <f>MEDIAN(1462708223!P107,1462708926!P107,1462709628!P107,1462710347!P107,1462711065!P107,1462711756!P107,1462712448!P107,1462713168!P107,1462713859!P107,1462714550!P107,1462715270!P107,1462715972!P107,1462716691!P107,1462717382!P107,1462718074!P107,1462718793!P107,1462719513!P107,1462720232!P107,1462720950!P107,1462721669!P107,1462722372!P107,1462723074!P107,1462723777!P107,1462724467!P107,1462725188!P107,1462725878!P107,1462726581!P107,1462727283!P107,1462728002!P107,1462728721!P107)</f>
        <v>0</v>
      </c>
      <c r="Q107">
        <f>MEDIAN(1462708223!Q107,1462708926!Q107,1462709628!Q107,1462710347!Q107,1462711065!Q107,1462711756!Q107,1462712448!Q107,1462713168!Q107,1462713859!Q107,1462714550!Q107,1462715270!Q107,1462715972!Q107,1462716691!Q107,1462717382!Q107,1462718074!Q107,1462718793!Q107,1462719513!Q107,1462720232!Q107,1462720950!Q107,1462721669!Q107,1462722372!Q107,1462723074!Q107,1462723777!Q107,1462724467!Q107,1462725188!Q107,1462725878!Q107,1462726581!Q107,1462727283!Q107,1462728002!Q107,1462728721!Q107)</f>
        <v>0</v>
      </c>
      <c r="R107">
        <f>MEDIAN(1462708223!R107,1462708926!R107,1462709628!R107,1462710347!R107,1462711065!R107,1462711756!R107,1462712448!R107,1462713168!R107,1462713859!R107,1462714550!R107,1462715270!R107,1462715972!R107,1462716691!R107,1462717382!R107,1462718074!R107,1462718793!R107,1462719513!R107,1462720232!R107,1462720950!R107,1462721669!R107,1462722372!R107,1462723074!R107,1462723777!R107,1462724467!R107,1462725188!R107,1462725878!R107,1462726581!R107,1462727283!R107,1462728002!R107,1462728721!R107)</f>
        <v>0</v>
      </c>
      <c r="S107">
        <f>MEDIAN(1462708223!S107,1462708926!S107,1462709628!S107,1462710347!S107,1462711065!S107,1462711756!S107,1462712448!S107,1462713168!S107,1462713859!S107,1462714550!S107,1462715270!S107,1462715972!S107,1462716691!S107,1462717382!S107,1462718074!S107,1462718793!S107,1462719513!S107,1462720232!S107,1462720950!S107,1462721669!S107,1462722372!S107,1462723074!S107,1462723777!S107,1462724467!S107,1462725188!S107,1462725878!S107,1462726581!S107,1462727283!S107,1462728002!S107,1462728721!S107)</f>
        <v>0</v>
      </c>
      <c r="T107">
        <f>MEDIAN(1462708223!T107,1462708926!T107,1462709628!T107,1462710347!T107,1462711065!T107,1462711756!T107,1462712448!T107,1462713168!T107,1462713859!T107,1462714550!T107,1462715270!T107,1462715972!T107,1462716691!T107,1462717382!T107,1462718074!T107,1462718793!T107,1462719513!T107,1462720232!T107,1462720950!T107,1462721669!T107,1462722372!T107,1462723074!T107,1462723777!T107,1462724467!T107,1462725188!T107,1462725878!T107,1462726581!T107,1462727283!T107,1462728002!T107,1462728721!T107)</f>
        <v>0</v>
      </c>
      <c r="U107">
        <f>MEDIAN(1462708223!U107,1462708926!U107,1462709628!U107,1462710347!U107,1462711065!U107,1462711756!U107,1462712448!U107,1462713168!U107,1462713859!U107,1462714550!U107,1462715270!U107,1462715972!U107,1462716691!U107,1462717382!U107,1462718074!U107,1462718793!U107,1462719513!U107,1462720232!U107,1462720950!U107,1462721669!U107,1462722372!U107,1462723074!U107,1462723777!U107,1462724467!U107,1462725188!U107,1462725878!U107,1462726581!U107,1462727283!U107,1462728002!U107,1462728721!U107)</f>
        <v>0</v>
      </c>
      <c r="V107">
        <f>MEDIAN(1462708223!V107,1462708926!V107,1462709628!V107,1462710347!V107,1462711065!V107,1462711756!V107,1462712448!V107,1462713168!V107,1462713859!V107,1462714550!V107,1462715270!V107,1462715972!V107,1462716691!V107,1462717382!V107,1462718074!V107,1462718793!V107,1462719513!V107,1462720232!V107,1462720950!V107,1462721669!V107,1462722372!V107,1462723074!V107,1462723777!V107,1462724467!V107,1462725188!V107,1462725878!V107,1462726581!V107,1462727283!V107,1462728002!V107,1462728721!V107)</f>
        <v>0</v>
      </c>
      <c r="W107">
        <f>MEDIAN(1462708223!W107,1462708926!W107,1462709628!W107,1462710347!W107,1462711065!W107,1462711756!W107,1462712448!W107,1462713168!W107,1462713859!W107,1462714550!W107,1462715270!W107,1462715972!W107,1462716691!W107,1462717382!W107,1462718074!W107,1462718793!W107,1462719513!W107,1462720232!W107,1462720950!W107,1462721669!W107,1462722372!W107,1462723074!W107,1462723777!W107,1462724467!W107,1462725188!W107,1462725878!W107,1462726581!W107,1462727283!W107,1462728002!W107,1462728721!W107)</f>
        <v>0</v>
      </c>
    </row>
    <row r="108" spans="1:23">
      <c r="A108">
        <f>MEDIAN(1462708223!A108,1462708926!A108,1462709628!A108,1462710347!A108,1462711065!A108,1462711756!A108,1462712448!A108,1462713168!A108,1462713859!A108,1462714550!A108,1462715270!A108,1462715972!A108,1462716691!A108,1462717382!A108,1462718074!A108,1462718793!A108,1462719513!A108,1462720232!A108,1462720950!A108,1462721669!A108,1462722372!A108,1462723074!A108,1462723777!A108,1462724467!A108,1462725188!A108,1462725878!A108,1462726581!A108,1462727283!A108,1462728002!A108,1462728721!A108)</f>
        <v>0</v>
      </c>
      <c r="B108">
        <f>MEDIAN(1462708223!B108,1462708926!B108,1462709628!B108,1462710347!B108,1462711065!B108,1462711756!B108,1462712448!B108,1462713168!B108,1462713859!B108,1462714550!B108,1462715270!B108,1462715972!B108,1462716691!B108,1462717382!B108,1462718074!B108,1462718793!B108,1462719513!B108,1462720232!B108,1462720950!B108,1462721669!B108,1462722372!B108,1462723074!B108,1462723777!B108,1462724467!B108,1462725188!B108,1462725878!B108,1462726581!B108,1462727283!B108,1462728002!B108,1462728721!B108)</f>
        <v>0</v>
      </c>
      <c r="C108">
        <f>MEDIAN(1462708223!C108,1462708926!C108,1462709628!C108,1462710347!C108,1462711065!C108,1462711756!C108,1462712448!C108,1462713168!C108,1462713859!C108,1462714550!C108,1462715270!C108,1462715972!C108,1462716691!C108,1462717382!C108,1462718074!C108,1462718793!C108,1462719513!C108,1462720232!C108,1462720950!C108,1462721669!C108,1462722372!C108,1462723074!C108,1462723777!C108,1462724467!C108,1462725188!C108,1462725878!C108,1462726581!C108,1462727283!C108,1462728002!C108,1462728721!C108)</f>
        <v>0</v>
      </c>
      <c r="D108">
        <f>MEDIAN(1462708223!D108,1462708926!D108,1462709628!D108,1462710347!D108,1462711065!D108,1462711756!D108,1462712448!D108,1462713168!D108,1462713859!D108,1462714550!D108,1462715270!D108,1462715972!D108,1462716691!D108,1462717382!D108,1462718074!D108,1462718793!D108,1462719513!D108,1462720232!D108,1462720950!D108,1462721669!D108,1462722372!D108,1462723074!D108,1462723777!D108,1462724467!D108,1462725188!D108,1462725878!D108,1462726581!D108,1462727283!D108,1462728002!D108,1462728721!D108)</f>
        <v>0</v>
      </c>
      <c r="E108">
        <f>MEDIAN(1462708223!E108,1462708926!E108,1462709628!E108,1462710347!E108,1462711065!E108,1462711756!E108,1462712448!E108,1462713168!E108,1462713859!E108,1462714550!E108,1462715270!E108,1462715972!E108,1462716691!E108,1462717382!E108,1462718074!E108,1462718793!E108,1462719513!E108,1462720232!E108,1462720950!E108,1462721669!E108,1462722372!E108,1462723074!E108,1462723777!E108,1462724467!E108,1462725188!E108,1462725878!E108,1462726581!E108,1462727283!E108,1462728002!E108,1462728721!E108)</f>
        <v>0</v>
      </c>
      <c r="F108">
        <f>MEDIAN(1462708223!F108,1462708926!F108,1462709628!F108,1462710347!F108,1462711065!F108,1462711756!F108,1462712448!F108,1462713168!F108,1462713859!F108,1462714550!F108,1462715270!F108,1462715972!F108,1462716691!F108,1462717382!F108,1462718074!F108,1462718793!F108,1462719513!F108,1462720232!F108,1462720950!F108,1462721669!F108,1462722372!F108,1462723074!F108,1462723777!F108,1462724467!F108,1462725188!F108,1462725878!F108,1462726581!F108,1462727283!F108,1462728002!F108,1462728721!F108)</f>
        <v>0</v>
      </c>
      <c r="G108">
        <f>MEDIAN(1462708223!G108,1462708926!G108,1462709628!G108,1462710347!G108,1462711065!G108,1462711756!G108,1462712448!G108,1462713168!G108,1462713859!G108,1462714550!G108,1462715270!G108,1462715972!G108,1462716691!G108,1462717382!G108,1462718074!G108,1462718793!G108,1462719513!G108,1462720232!G108,1462720950!G108,1462721669!G108,1462722372!G108,1462723074!G108,1462723777!G108,1462724467!G108,1462725188!G108,1462725878!G108,1462726581!G108,1462727283!G108,1462728002!G108,1462728721!G108)</f>
        <v>0</v>
      </c>
      <c r="H108">
        <f>MEDIAN(1462708223!H108,1462708926!H108,1462709628!H108,1462710347!H108,1462711065!H108,1462711756!H108,1462712448!H108,1462713168!H108,1462713859!H108,1462714550!H108,1462715270!H108,1462715972!H108,1462716691!H108,1462717382!H108,1462718074!H108,1462718793!H108,1462719513!H108,1462720232!H108,1462720950!H108,1462721669!H108,1462722372!H108,1462723074!H108,1462723777!H108,1462724467!H108,1462725188!H108,1462725878!H108,1462726581!H108,1462727283!H108,1462728002!H108,1462728721!H108)</f>
        <v>0</v>
      </c>
      <c r="I108">
        <f>MEDIAN(1462708223!I108,1462708926!I108,1462709628!I108,1462710347!I108,1462711065!I108,1462711756!I108,1462712448!I108,1462713168!I108,1462713859!I108,1462714550!I108,1462715270!I108,1462715972!I108,1462716691!I108,1462717382!I108,1462718074!I108,1462718793!I108,1462719513!I108,1462720232!I108,1462720950!I108,1462721669!I108,1462722372!I108,1462723074!I108,1462723777!I108,1462724467!I108,1462725188!I108,1462725878!I108,1462726581!I108,1462727283!I108,1462728002!I108,1462728721!I108)</f>
        <v>0</v>
      </c>
      <c r="J108">
        <f>MEDIAN(1462708223!J108,1462708926!J108,1462709628!J108,1462710347!J108,1462711065!J108,1462711756!J108,1462712448!J108,1462713168!J108,1462713859!J108,1462714550!J108,1462715270!J108,1462715972!J108,1462716691!J108,1462717382!J108,1462718074!J108,1462718793!J108,1462719513!J108,1462720232!J108,1462720950!J108,1462721669!J108,1462722372!J108,1462723074!J108,1462723777!J108,1462724467!J108,1462725188!J108,1462725878!J108,1462726581!J108,1462727283!J108,1462728002!J108,1462728721!J108)</f>
        <v>0</v>
      </c>
      <c r="K108">
        <f>MEDIAN(1462708223!K108,1462708926!K108,1462709628!K108,1462710347!K108,1462711065!K108,1462711756!K108,1462712448!K108,1462713168!K108,1462713859!K108,1462714550!K108,1462715270!K108,1462715972!K108,1462716691!K108,1462717382!K108,1462718074!K108,1462718793!K108,1462719513!K108,1462720232!K108,1462720950!K108,1462721669!K108,1462722372!K108,1462723074!K108,1462723777!K108,1462724467!K108,1462725188!K108,1462725878!K108,1462726581!K108,1462727283!K108,1462728002!K108,1462728721!K108)</f>
        <v>0</v>
      </c>
      <c r="L108">
        <f>MEDIAN(1462708223!L108,1462708926!L108,1462709628!L108,1462710347!L108,1462711065!L108,1462711756!L108,1462712448!L108,1462713168!L108,1462713859!L108,1462714550!L108,1462715270!L108,1462715972!L108,1462716691!L108,1462717382!L108,1462718074!L108,1462718793!L108,1462719513!L108,1462720232!L108,1462720950!L108,1462721669!L108,1462722372!L108,1462723074!L108,1462723777!L108,1462724467!L108,1462725188!L108,1462725878!L108,1462726581!L108,1462727283!L108,1462728002!L108,1462728721!L108)</f>
        <v>0</v>
      </c>
      <c r="M108">
        <f>MEDIAN(1462708223!M108,1462708926!M108,1462709628!M108,1462710347!M108,1462711065!M108,1462711756!M108,1462712448!M108,1462713168!M108,1462713859!M108,1462714550!M108,1462715270!M108,1462715972!M108,1462716691!M108,1462717382!M108,1462718074!M108,1462718793!M108,1462719513!M108,1462720232!M108,1462720950!M108,1462721669!M108,1462722372!M108,1462723074!M108,1462723777!M108,1462724467!M108,1462725188!M108,1462725878!M108,1462726581!M108,1462727283!M108,1462728002!M108,1462728721!M108)</f>
        <v>0</v>
      </c>
      <c r="N108">
        <f>MEDIAN(1462708223!N108,1462708926!N108,1462709628!N108,1462710347!N108,1462711065!N108,1462711756!N108,1462712448!N108,1462713168!N108,1462713859!N108,1462714550!N108,1462715270!N108,1462715972!N108,1462716691!N108,1462717382!N108,1462718074!N108,1462718793!N108,1462719513!N108,1462720232!N108,1462720950!N108,1462721669!N108,1462722372!N108,1462723074!N108,1462723777!N108,1462724467!N108,1462725188!N108,1462725878!N108,1462726581!N108,1462727283!N108,1462728002!N108,1462728721!N108)</f>
        <v>0</v>
      </c>
      <c r="O108">
        <f>MEDIAN(1462708223!O108,1462708926!O108,1462709628!O108,1462710347!O108,1462711065!O108,1462711756!O108,1462712448!O108,1462713168!O108,1462713859!O108,1462714550!O108,1462715270!O108,1462715972!O108,1462716691!O108,1462717382!O108,1462718074!O108,1462718793!O108,1462719513!O108,1462720232!O108,1462720950!O108,1462721669!O108,1462722372!O108,1462723074!O108,1462723777!O108,1462724467!O108,1462725188!O108,1462725878!O108,1462726581!O108,1462727283!O108,1462728002!O108,1462728721!O108)</f>
        <v>0</v>
      </c>
      <c r="P108">
        <f>MEDIAN(1462708223!P108,1462708926!P108,1462709628!P108,1462710347!P108,1462711065!P108,1462711756!P108,1462712448!P108,1462713168!P108,1462713859!P108,1462714550!P108,1462715270!P108,1462715972!P108,1462716691!P108,1462717382!P108,1462718074!P108,1462718793!P108,1462719513!P108,1462720232!P108,1462720950!P108,1462721669!P108,1462722372!P108,1462723074!P108,1462723777!P108,1462724467!P108,1462725188!P108,1462725878!P108,1462726581!P108,1462727283!P108,1462728002!P108,1462728721!P108)</f>
        <v>0</v>
      </c>
      <c r="Q108">
        <f>MEDIAN(1462708223!Q108,1462708926!Q108,1462709628!Q108,1462710347!Q108,1462711065!Q108,1462711756!Q108,1462712448!Q108,1462713168!Q108,1462713859!Q108,1462714550!Q108,1462715270!Q108,1462715972!Q108,1462716691!Q108,1462717382!Q108,1462718074!Q108,1462718793!Q108,1462719513!Q108,1462720232!Q108,1462720950!Q108,1462721669!Q108,1462722372!Q108,1462723074!Q108,1462723777!Q108,1462724467!Q108,1462725188!Q108,1462725878!Q108,1462726581!Q108,1462727283!Q108,1462728002!Q108,1462728721!Q108)</f>
        <v>0</v>
      </c>
      <c r="R108">
        <f>MEDIAN(1462708223!R108,1462708926!R108,1462709628!R108,1462710347!R108,1462711065!R108,1462711756!R108,1462712448!R108,1462713168!R108,1462713859!R108,1462714550!R108,1462715270!R108,1462715972!R108,1462716691!R108,1462717382!R108,1462718074!R108,1462718793!R108,1462719513!R108,1462720232!R108,1462720950!R108,1462721669!R108,1462722372!R108,1462723074!R108,1462723777!R108,1462724467!R108,1462725188!R108,1462725878!R108,1462726581!R108,1462727283!R108,1462728002!R108,1462728721!R108)</f>
        <v>0</v>
      </c>
      <c r="S108">
        <f>MEDIAN(1462708223!S108,1462708926!S108,1462709628!S108,1462710347!S108,1462711065!S108,1462711756!S108,1462712448!S108,1462713168!S108,1462713859!S108,1462714550!S108,1462715270!S108,1462715972!S108,1462716691!S108,1462717382!S108,1462718074!S108,1462718793!S108,1462719513!S108,1462720232!S108,1462720950!S108,1462721669!S108,1462722372!S108,1462723074!S108,1462723777!S108,1462724467!S108,1462725188!S108,1462725878!S108,1462726581!S108,1462727283!S108,1462728002!S108,1462728721!S108)</f>
        <v>0</v>
      </c>
      <c r="T108">
        <f>MEDIAN(1462708223!T108,1462708926!T108,1462709628!T108,1462710347!T108,1462711065!T108,1462711756!T108,1462712448!T108,1462713168!T108,1462713859!T108,1462714550!T108,1462715270!T108,1462715972!T108,1462716691!T108,1462717382!T108,1462718074!T108,1462718793!T108,1462719513!T108,1462720232!T108,1462720950!T108,1462721669!T108,1462722372!T108,1462723074!T108,1462723777!T108,1462724467!T108,1462725188!T108,1462725878!T108,1462726581!T108,1462727283!T108,1462728002!T108,1462728721!T108)</f>
        <v>0</v>
      </c>
      <c r="U108">
        <f>MEDIAN(1462708223!U108,1462708926!U108,1462709628!U108,1462710347!U108,1462711065!U108,1462711756!U108,1462712448!U108,1462713168!U108,1462713859!U108,1462714550!U108,1462715270!U108,1462715972!U108,1462716691!U108,1462717382!U108,1462718074!U108,1462718793!U108,1462719513!U108,1462720232!U108,1462720950!U108,1462721669!U108,1462722372!U108,1462723074!U108,1462723777!U108,1462724467!U108,1462725188!U108,1462725878!U108,1462726581!U108,1462727283!U108,1462728002!U108,1462728721!U108)</f>
        <v>0</v>
      </c>
      <c r="V108">
        <f>MEDIAN(1462708223!V108,1462708926!V108,1462709628!V108,1462710347!V108,1462711065!V108,1462711756!V108,1462712448!V108,1462713168!V108,1462713859!V108,1462714550!V108,1462715270!V108,1462715972!V108,1462716691!V108,1462717382!V108,1462718074!V108,1462718793!V108,1462719513!V108,1462720232!V108,1462720950!V108,1462721669!V108,1462722372!V108,1462723074!V108,1462723777!V108,1462724467!V108,1462725188!V108,1462725878!V108,1462726581!V108,1462727283!V108,1462728002!V108,1462728721!V108)</f>
        <v>0</v>
      </c>
      <c r="W108">
        <f>MEDIAN(1462708223!W108,1462708926!W108,1462709628!W108,1462710347!W108,1462711065!W108,1462711756!W108,1462712448!W108,1462713168!W108,1462713859!W108,1462714550!W108,1462715270!W108,1462715972!W108,1462716691!W108,1462717382!W108,1462718074!W108,1462718793!W108,1462719513!W108,1462720232!W108,1462720950!W108,1462721669!W108,1462722372!W108,1462723074!W108,1462723777!W108,1462724467!W108,1462725188!W108,1462725878!W108,1462726581!W108,1462727283!W108,1462728002!W108,1462728721!W108)</f>
        <v>0</v>
      </c>
    </row>
    <row r="109" spans="1:23">
      <c r="A109">
        <f>MEDIAN(1462708223!A109,1462708926!A109,1462709628!A109,1462710347!A109,1462711065!A109,1462711756!A109,1462712448!A109,1462713168!A109,1462713859!A109,1462714550!A109,1462715270!A109,1462715972!A109,1462716691!A109,1462717382!A109,1462718074!A109,1462718793!A109,1462719513!A109,1462720232!A109,1462720950!A109,1462721669!A109,1462722372!A109,1462723074!A109,1462723777!A109,1462724467!A109,1462725188!A109,1462725878!A109,1462726581!A109,1462727283!A109,1462728002!A109,1462728721!A109)</f>
        <v>0</v>
      </c>
      <c r="B109">
        <f>MEDIAN(1462708223!B109,1462708926!B109,1462709628!B109,1462710347!B109,1462711065!B109,1462711756!B109,1462712448!B109,1462713168!B109,1462713859!B109,1462714550!B109,1462715270!B109,1462715972!B109,1462716691!B109,1462717382!B109,1462718074!B109,1462718793!B109,1462719513!B109,1462720232!B109,1462720950!B109,1462721669!B109,1462722372!B109,1462723074!B109,1462723777!B109,1462724467!B109,1462725188!B109,1462725878!B109,1462726581!B109,1462727283!B109,1462728002!B109,1462728721!B109)</f>
        <v>0</v>
      </c>
      <c r="C109">
        <f>MEDIAN(1462708223!C109,1462708926!C109,1462709628!C109,1462710347!C109,1462711065!C109,1462711756!C109,1462712448!C109,1462713168!C109,1462713859!C109,1462714550!C109,1462715270!C109,1462715972!C109,1462716691!C109,1462717382!C109,1462718074!C109,1462718793!C109,1462719513!C109,1462720232!C109,1462720950!C109,1462721669!C109,1462722372!C109,1462723074!C109,1462723777!C109,1462724467!C109,1462725188!C109,1462725878!C109,1462726581!C109,1462727283!C109,1462728002!C109,1462728721!C109)</f>
        <v>0</v>
      </c>
      <c r="D109">
        <f>MEDIAN(1462708223!D109,1462708926!D109,1462709628!D109,1462710347!D109,1462711065!D109,1462711756!D109,1462712448!D109,1462713168!D109,1462713859!D109,1462714550!D109,1462715270!D109,1462715972!D109,1462716691!D109,1462717382!D109,1462718074!D109,1462718793!D109,1462719513!D109,1462720232!D109,1462720950!D109,1462721669!D109,1462722372!D109,1462723074!D109,1462723777!D109,1462724467!D109,1462725188!D109,1462725878!D109,1462726581!D109,1462727283!D109,1462728002!D109,1462728721!D109)</f>
        <v>0</v>
      </c>
      <c r="E109">
        <f>MEDIAN(1462708223!E109,1462708926!E109,1462709628!E109,1462710347!E109,1462711065!E109,1462711756!E109,1462712448!E109,1462713168!E109,1462713859!E109,1462714550!E109,1462715270!E109,1462715972!E109,1462716691!E109,1462717382!E109,1462718074!E109,1462718793!E109,1462719513!E109,1462720232!E109,1462720950!E109,1462721669!E109,1462722372!E109,1462723074!E109,1462723777!E109,1462724467!E109,1462725188!E109,1462725878!E109,1462726581!E109,1462727283!E109,1462728002!E109,1462728721!E109)</f>
        <v>0</v>
      </c>
      <c r="F109">
        <f>MEDIAN(1462708223!F109,1462708926!F109,1462709628!F109,1462710347!F109,1462711065!F109,1462711756!F109,1462712448!F109,1462713168!F109,1462713859!F109,1462714550!F109,1462715270!F109,1462715972!F109,1462716691!F109,1462717382!F109,1462718074!F109,1462718793!F109,1462719513!F109,1462720232!F109,1462720950!F109,1462721669!F109,1462722372!F109,1462723074!F109,1462723777!F109,1462724467!F109,1462725188!F109,1462725878!F109,1462726581!F109,1462727283!F109,1462728002!F109,1462728721!F109)</f>
        <v>0</v>
      </c>
      <c r="G109">
        <f>MEDIAN(1462708223!G109,1462708926!G109,1462709628!G109,1462710347!G109,1462711065!G109,1462711756!G109,1462712448!G109,1462713168!G109,1462713859!G109,1462714550!G109,1462715270!G109,1462715972!G109,1462716691!G109,1462717382!G109,1462718074!G109,1462718793!G109,1462719513!G109,1462720232!G109,1462720950!G109,1462721669!G109,1462722372!G109,1462723074!G109,1462723777!G109,1462724467!G109,1462725188!G109,1462725878!G109,1462726581!G109,1462727283!G109,1462728002!G109,1462728721!G109)</f>
        <v>0</v>
      </c>
      <c r="H109">
        <f>MEDIAN(1462708223!H109,1462708926!H109,1462709628!H109,1462710347!H109,1462711065!H109,1462711756!H109,1462712448!H109,1462713168!H109,1462713859!H109,1462714550!H109,1462715270!H109,1462715972!H109,1462716691!H109,1462717382!H109,1462718074!H109,1462718793!H109,1462719513!H109,1462720232!H109,1462720950!H109,1462721669!H109,1462722372!H109,1462723074!H109,1462723777!H109,1462724467!H109,1462725188!H109,1462725878!H109,1462726581!H109,1462727283!H109,1462728002!H109,1462728721!H109)</f>
        <v>0</v>
      </c>
      <c r="I109">
        <f>MEDIAN(1462708223!I109,1462708926!I109,1462709628!I109,1462710347!I109,1462711065!I109,1462711756!I109,1462712448!I109,1462713168!I109,1462713859!I109,1462714550!I109,1462715270!I109,1462715972!I109,1462716691!I109,1462717382!I109,1462718074!I109,1462718793!I109,1462719513!I109,1462720232!I109,1462720950!I109,1462721669!I109,1462722372!I109,1462723074!I109,1462723777!I109,1462724467!I109,1462725188!I109,1462725878!I109,1462726581!I109,1462727283!I109,1462728002!I109,1462728721!I109)</f>
        <v>0</v>
      </c>
      <c r="J109">
        <f>MEDIAN(1462708223!J109,1462708926!J109,1462709628!J109,1462710347!J109,1462711065!J109,1462711756!J109,1462712448!J109,1462713168!J109,1462713859!J109,1462714550!J109,1462715270!J109,1462715972!J109,1462716691!J109,1462717382!J109,1462718074!J109,1462718793!J109,1462719513!J109,1462720232!J109,1462720950!J109,1462721669!J109,1462722372!J109,1462723074!J109,1462723777!J109,1462724467!J109,1462725188!J109,1462725878!J109,1462726581!J109,1462727283!J109,1462728002!J109,1462728721!J109)</f>
        <v>0</v>
      </c>
      <c r="K109">
        <f>MEDIAN(1462708223!K109,1462708926!K109,1462709628!K109,1462710347!K109,1462711065!K109,1462711756!K109,1462712448!K109,1462713168!K109,1462713859!K109,1462714550!K109,1462715270!K109,1462715972!K109,1462716691!K109,1462717382!K109,1462718074!K109,1462718793!K109,1462719513!K109,1462720232!K109,1462720950!K109,1462721669!K109,1462722372!K109,1462723074!K109,1462723777!K109,1462724467!K109,1462725188!K109,1462725878!K109,1462726581!K109,1462727283!K109,1462728002!K109,1462728721!K109)</f>
        <v>0</v>
      </c>
      <c r="L109">
        <f>MEDIAN(1462708223!L109,1462708926!L109,1462709628!L109,1462710347!L109,1462711065!L109,1462711756!L109,1462712448!L109,1462713168!L109,1462713859!L109,1462714550!L109,1462715270!L109,1462715972!L109,1462716691!L109,1462717382!L109,1462718074!L109,1462718793!L109,1462719513!L109,1462720232!L109,1462720950!L109,1462721669!L109,1462722372!L109,1462723074!L109,1462723777!L109,1462724467!L109,1462725188!L109,1462725878!L109,1462726581!L109,1462727283!L109,1462728002!L109,1462728721!L109)</f>
        <v>0</v>
      </c>
      <c r="M109">
        <f>MEDIAN(1462708223!M109,1462708926!M109,1462709628!M109,1462710347!M109,1462711065!M109,1462711756!M109,1462712448!M109,1462713168!M109,1462713859!M109,1462714550!M109,1462715270!M109,1462715972!M109,1462716691!M109,1462717382!M109,1462718074!M109,1462718793!M109,1462719513!M109,1462720232!M109,1462720950!M109,1462721669!M109,1462722372!M109,1462723074!M109,1462723777!M109,1462724467!M109,1462725188!M109,1462725878!M109,1462726581!M109,1462727283!M109,1462728002!M109,1462728721!M109)</f>
        <v>0</v>
      </c>
      <c r="N109">
        <f>MEDIAN(1462708223!N109,1462708926!N109,1462709628!N109,1462710347!N109,1462711065!N109,1462711756!N109,1462712448!N109,1462713168!N109,1462713859!N109,1462714550!N109,1462715270!N109,1462715972!N109,1462716691!N109,1462717382!N109,1462718074!N109,1462718793!N109,1462719513!N109,1462720232!N109,1462720950!N109,1462721669!N109,1462722372!N109,1462723074!N109,1462723777!N109,1462724467!N109,1462725188!N109,1462725878!N109,1462726581!N109,1462727283!N109,1462728002!N109,1462728721!N109)</f>
        <v>0</v>
      </c>
      <c r="O109">
        <f>MEDIAN(1462708223!O109,1462708926!O109,1462709628!O109,1462710347!O109,1462711065!O109,1462711756!O109,1462712448!O109,1462713168!O109,1462713859!O109,1462714550!O109,1462715270!O109,1462715972!O109,1462716691!O109,1462717382!O109,1462718074!O109,1462718793!O109,1462719513!O109,1462720232!O109,1462720950!O109,1462721669!O109,1462722372!O109,1462723074!O109,1462723777!O109,1462724467!O109,1462725188!O109,1462725878!O109,1462726581!O109,1462727283!O109,1462728002!O109,1462728721!O109)</f>
        <v>0</v>
      </c>
      <c r="P109">
        <f>MEDIAN(1462708223!P109,1462708926!P109,1462709628!P109,1462710347!P109,1462711065!P109,1462711756!P109,1462712448!P109,1462713168!P109,1462713859!P109,1462714550!P109,1462715270!P109,1462715972!P109,1462716691!P109,1462717382!P109,1462718074!P109,1462718793!P109,1462719513!P109,1462720232!P109,1462720950!P109,1462721669!P109,1462722372!P109,1462723074!P109,1462723777!P109,1462724467!P109,1462725188!P109,1462725878!P109,1462726581!P109,1462727283!P109,1462728002!P109,1462728721!P109)</f>
        <v>0</v>
      </c>
      <c r="Q109">
        <f>MEDIAN(1462708223!Q109,1462708926!Q109,1462709628!Q109,1462710347!Q109,1462711065!Q109,1462711756!Q109,1462712448!Q109,1462713168!Q109,1462713859!Q109,1462714550!Q109,1462715270!Q109,1462715972!Q109,1462716691!Q109,1462717382!Q109,1462718074!Q109,1462718793!Q109,1462719513!Q109,1462720232!Q109,1462720950!Q109,1462721669!Q109,1462722372!Q109,1462723074!Q109,1462723777!Q109,1462724467!Q109,1462725188!Q109,1462725878!Q109,1462726581!Q109,1462727283!Q109,1462728002!Q109,1462728721!Q109)</f>
        <v>0</v>
      </c>
      <c r="R109">
        <f>MEDIAN(1462708223!R109,1462708926!R109,1462709628!R109,1462710347!R109,1462711065!R109,1462711756!R109,1462712448!R109,1462713168!R109,1462713859!R109,1462714550!R109,1462715270!R109,1462715972!R109,1462716691!R109,1462717382!R109,1462718074!R109,1462718793!R109,1462719513!R109,1462720232!R109,1462720950!R109,1462721669!R109,1462722372!R109,1462723074!R109,1462723777!R109,1462724467!R109,1462725188!R109,1462725878!R109,1462726581!R109,1462727283!R109,1462728002!R109,1462728721!R109)</f>
        <v>0</v>
      </c>
      <c r="S109">
        <f>MEDIAN(1462708223!S109,1462708926!S109,1462709628!S109,1462710347!S109,1462711065!S109,1462711756!S109,1462712448!S109,1462713168!S109,1462713859!S109,1462714550!S109,1462715270!S109,1462715972!S109,1462716691!S109,1462717382!S109,1462718074!S109,1462718793!S109,1462719513!S109,1462720232!S109,1462720950!S109,1462721669!S109,1462722372!S109,1462723074!S109,1462723777!S109,1462724467!S109,1462725188!S109,1462725878!S109,1462726581!S109,1462727283!S109,1462728002!S109,1462728721!S109)</f>
        <v>0</v>
      </c>
      <c r="T109">
        <f>MEDIAN(1462708223!T109,1462708926!T109,1462709628!T109,1462710347!T109,1462711065!T109,1462711756!T109,1462712448!T109,1462713168!T109,1462713859!T109,1462714550!T109,1462715270!T109,1462715972!T109,1462716691!T109,1462717382!T109,1462718074!T109,1462718793!T109,1462719513!T109,1462720232!T109,1462720950!T109,1462721669!T109,1462722372!T109,1462723074!T109,1462723777!T109,1462724467!T109,1462725188!T109,1462725878!T109,1462726581!T109,1462727283!T109,1462728002!T109,1462728721!T109)</f>
        <v>0</v>
      </c>
      <c r="U109">
        <f>MEDIAN(1462708223!U109,1462708926!U109,1462709628!U109,1462710347!U109,1462711065!U109,1462711756!U109,1462712448!U109,1462713168!U109,1462713859!U109,1462714550!U109,1462715270!U109,1462715972!U109,1462716691!U109,1462717382!U109,1462718074!U109,1462718793!U109,1462719513!U109,1462720232!U109,1462720950!U109,1462721669!U109,1462722372!U109,1462723074!U109,1462723777!U109,1462724467!U109,1462725188!U109,1462725878!U109,1462726581!U109,1462727283!U109,1462728002!U109,1462728721!U109)</f>
        <v>0</v>
      </c>
      <c r="V109">
        <f>MEDIAN(1462708223!V109,1462708926!V109,1462709628!V109,1462710347!V109,1462711065!V109,1462711756!V109,1462712448!V109,1462713168!V109,1462713859!V109,1462714550!V109,1462715270!V109,1462715972!V109,1462716691!V109,1462717382!V109,1462718074!V109,1462718793!V109,1462719513!V109,1462720232!V109,1462720950!V109,1462721669!V109,1462722372!V109,1462723074!V109,1462723777!V109,1462724467!V109,1462725188!V109,1462725878!V109,1462726581!V109,1462727283!V109,1462728002!V109,1462728721!V109)</f>
        <v>0</v>
      </c>
      <c r="W109">
        <f>MEDIAN(1462708223!W109,1462708926!W109,1462709628!W109,1462710347!W109,1462711065!W109,1462711756!W109,1462712448!W109,1462713168!W109,1462713859!W109,1462714550!W109,1462715270!W109,1462715972!W109,1462716691!W109,1462717382!W109,1462718074!W109,1462718793!W109,1462719513!W109,1462720232!W109,1462720950!W109,1462721669!W109,1462722372!W109,1462723074!W109,1462723777!W109,1462724467!W109,1462725188!W109,1462725878!W109,1462726581!W109,1462727283!W109,1462728002!W109,1462728721!W109)</f>
        <v>0</v>
      </c>
    </row>
    <row r="110" spans="1:23">
      <c r="A110">
        <f>MEDIAN(1462708223!A110,1462708926!A110,1462709628!A110,1462710347!A110,1462711065!A110,1462711756!A110,1462712448!A110,1462713168!A110,1462713859!A110,1462714550!A110,1462715270!A110,1462715972!A110,1462716691!A110,1462717382!A110,1462718074!A110,1462718793!A110,1462719513!A110,1462720232!A110,1462720950!A110,1462721669!A110,1462722372!A110,1462723074!A110,1462723777!A110,1462724467!A110,1462725188!A110,1462725878!A110,1462726581!A110,1462727283!A110,1462728002!A110,1462728721!A110)</f>
        <v>0</v>
      </c>
      <c r="B110">
        <f>MEDIAN(1462708223!B110,1462708926!B110,1462709628!B110,1462710347!B110,1462711065!B110,1462711756!B110,1462712448!B110,1462713168!B110,1462713859!B110,1462714550!B110,1462715270!B110,1462715972!B110,1462716691!B110,1462717382!B110,1462718074!B110,1462718793!B110,1462719513!B110,1462720232!B110,1462720950!B110,1462721669!B110,1462722372!B110,1462723074!B110,1462723777!B110,1462724467!B110,1462725188!B110,1462725878!B110,1462726581!B110,1462727283!B110,1462728002!B110,1462728721!B110)</f>
        <v>0</v>
      </c>
      <c r="C110">
        <f>MEDIAN(1462708223!C110,1462708926!C110,1462709628!C110,1462710347!C110,1462711065!C110,1462711756!C110,1462712448!C110,1462713168!C110,1462713859!C110,1462714550!C110,1462715270!C110,1462715972!C110,1462716691!C110,1462717382!C110,1462718074!C110,1462718793!C110,1462719513!C110,1462720232!C110,1462720950!C110,1462721669!C110,1462722372!C110,1462723074!C110,1462723777!C110,1462724467!C110,1462725188!C110,1462725878!C110,1462726581!C110,1462727283!C110,1462728002!C110,1462728721!C110)</f>
        <v>0</v>
      </c>
      <c r="D110">
        <f>MEDIAN(1462708223!D110,1462708926!D110,1462709628!D110,1462710347!D110,1462711065!D110,1462711756!D110,1462712448!D110,1462713168!D110,1462713859!D110,1462714550!D110,1462715270!D110,1462715972!D110,1462716691!D110,1462717382!D110,1462718074!D110,1462718793!D110,1462719513!D110,1462720232!D110,1462720950!D110,1462721669!D110,1462722372!D110,1462723074!D110,1462723777!D110,1462724467!D110,1462725188!D110,1462725878!D110,1462726581!D110,1462727283!D110,1462728002!D110,1462728721!D110)</f>
        <v>0</v>
      </c>
      <c r="E110">
        <f>MEDIAN(1462708223!E110,1462708926!E110,1462709628!E110,1462710347!E110,1462711065!E110,1462711756!E110,1462712448!E110,1462713168!E110,1462713859!E110,1462714550!E110,1462715270!E110,1462715972!E110,1462716691!E110,1462717382!E110,1462718074!E110,1462718793!E110,1462719513!E110,1462720232!E110,1462720950!E110,1462721669!E110,1462722372!E110,1462723074!E110,1462723777!E110,1462724467!E110,1462725188!E110,1462725878!E110,1462726581!E110,1462727283!E110,1462728002!E110,1462728721!E110)</f>
        <v>0</v>
      </c>
      <c r="F110">
        <f>MEDIAN(1462708223!F110,1462708926!F110,1462709628!F110,1462710347!F110,1462711065!F110,1462711756!F110,1462712448!F110,1462713168!F110,1462713859!F110,1462714550!F110,1462715270!F110,1462715972!F110,1462716691!F110,1462717382!F110,1462718074!F110,1462718793!F110,1462719513!F110,1462720232!F110,1462720950!F110,1462721669!F110,1462722372!F110,1462723074!F110,1462723777!F110,1462724467!F110,1462725188!F110,1462725878!F110,1462726581!F110,1462727283!F110,1462728002!F110,1462728721!F110)</f>
        <v>0</v>
      </c>
      <c r="G110">
        <f>MEDIAN(1462708223!G110,1462708926!G110,1462709628!G110,1462710347!G110,1462711065!G110,1462711756!G110,1462712448!G110,1462713168!G110,1462713859!G110,1462714550!G110,1462715270!G110,1462715972!G110,1462716691!G110,1462717382!G110,1462718074!G110,1462718793!G110,1462719513!G110,1462720232!G110,1462720950!G110,1462721669!G110,1462722372!G110,1462723074!G110,1462723777!G110,1462724467!G110,1462725188!G110,1462725878!G110,1462726581!G110,1462727283!G110,1462728002!G110,1462728721!G110)</f>
        <v>0</v>
      </c>
      <c r="H110">
        <f>MEDIAN(1462708223!H110,1462708926!H110,1462709628!H110,1462710347!H110,1462711065!H110,1462711756!H110,1462712448!H110,1462713168!H110,1462713859!H110,1462714550!H110,1462715270!H110,1462715972!H110,1462716691!H110,1462717382!H110,1462718074!H110,1462718793!H110,1462719513!H110,1462720232!H110,1462720950!H110,1462721669!H110,1462722372!H110,1462723074!H110,1462723777!H110,1462724467!H110,1462725188!H110,1462725878!H110,1462726581!H110,1462727283!H110,1462728002!H110,1462728721!H110)</f>
        <v>0</v>
      </c>
      <c r="I110">
        <f>MEDIAN(1462708223!I110,1462708926!I110,1462709628!I110,1462710347!I110,1462711065!I110,1462711756!I110,1462712448!I110,1462713168!I110,1462713859!I110,1462714550!I110,1462715270!I110,1462715972!I110,1462716691!I110,1462717382!I110,1462718074!I110,1462718793!I110,1462719513!I110,1462720232!I110,1462720950!I110,1462721669!I110,1462722372!I110,1462723074!I110,1462723777!I110,1462724467!I110,1462725188!I110,1462725878!I110,1462726581!I110,1462727283!I110,1462728002!I110,1462728721!I110)</f>
        <v>0</v>
      </c>
      <c r="J110">
        <f>MEDIAN(1462708223!J110,1462708926!J110,1462709628!J110,1462710347!J110,1462711065!J110,1462711756!J110,1462712448!J110,1462713168!J110,1462713859!J110,1462714550!J110,1462715270!J110,1462715972!J110,1462716691!J110,1462717382!J110,1462718074!J110,1462718793!J110,1462719513!J110,1462720232!J110,1462720950!J110,1462721669!J110,1462722372!J110,1462723074!J110,1462723777!J110,1462724467!J110,1462725188!J110,1462725878!J110,1462726581!J110,1462727283!J110,1462728002!J110,1462728721!J110)</f>
        <v>0</v>
      </c>
      <c r="K110">
        <f>MEDIAN(1462708223!K110,1462708926!K110,1462709628!K110,1462710347!K110,1462711065!K110,1462711756!K110,1462712448!K110,1462713168!K110,1462713859!K110,1462714550!K110,1462715270!K110,1462715972!K110,1462716691!K110,1462717382!K110,1462718074!K110,1462718793!K110,1462719513!K110,1462720232!K110,1462720950!K110,1462721669!K110,1462722372!K110,1462723074!K110,1462723777!K110,1462724467!K110,1462725188!K110,1462725878!K110,1462726581!K110,1462727283!K110,1462728002!K110,1462728721!K110)</f>
        <v>0</v>
      </c>
      <c r="L110">
        <f>MEDIAN(1462708223!L110,1462708926!L110,1462709628!L110,1462710347!L110,1462711065!L110,1462711756!L110,1462712448!L110,1462713168!L110,1462713859!L110,1462714550!L110,1462715270!L110,1462715972!L110,1462716691!L110,1462717382!L110,1462718074!L110,1462718793!L110,1462719513!L110,1462720232!L110,1462720950!L110,1462721669!L110,1462722372!L110,1462723074!L110,1462723777!L110,1462724467!L110,1462725188!L110,1462725878!L110,1462726581!L110,1462727283!L110,1462728002!L110,1462728721!L110)</f>
        <v>0</v>
      </c>
      <c r="M110">
        <f>MEDIAN(1462708223!M110,1462708926!M110,1462709628!M110,1462710347!M110,1462711065!M110,1462711756!M110,1462712448!M110,1462713168!M110,1462713859!M110,1462714550!M110,1462715270!M110,1462715972!M110,1462716691!M110,1462717382!M110,1462718074!M110,1462718793!M110,1462719513!M110,1462720232!M110,1462720950!M110,1462721669!M110,1462722372!M110,1462723074!M110,1462723777!M110,1462724467!M110,1462725188!M110,1462725878!M110,1462726581!M110,1462727283!M110,1462728002!M110,1462728721!M110)</f>
        <v>0</v>
      </c>
      <c r="N110">
        <f>MEDIAN(1462708223!N110,1462708926!N110,1462709628!N110,1462710347!N110,1462711065!N110,1462711756!N110,1462712448!N110,1462713168!N110,1462713859!N110,1462714550!N110,1462715270!N110,1462715972!N110,1462716691!N110,1462717382!N110,1462718074!N110,1462718793!N110,1462719513!N110,1462720232!N110,1462720950!N110,1462721669!N110,1462722372!N110,1462723074!N110,1462723777!N110,1462724467!N110,1462725188!N110,1462725878!N110,1462726581!N110,1462727283!N110,1462728002!N110,1462728721!N110)</f>
        <v>0</v>
      </c>
      <c r="O110">
        <f>MEDIAN(1462708223!O110,1462708926!O110,1462709628!O110,1462710347!O110,1462711065!O110,1462711756!O110,1462712448!O110,1462713168!O110,1462713859!O110,1462714550!O110,1462715270!O110,1462715972!O110,1462716691!O110,1462717382!O110,1462718074!O110,1462718793!O110,1462719513!O110,1462720232!O110,1462720950!O110,1462721669!O110,1462722372!O110,1462723074!O110,1462723777!O110,1462724467!O110,1462725188!O110,1462725878!O110,1462726581!O110,1462727283!O110,1462728002!O110,1462728721!O110)</f>
        <v>0</v>
      </c>
      <c r="P110">
        <f>MEDIAN(1462708223!P110,1462708926!P110,1462709628!P110,1462710347!P110,1462711065!P110,1462711756!P110,1462712448!P110,1462713168!P110,1462713859!P110,1462714550!P110,1462715270!P110,1462715972!P110,1462716691!P110,1462717382!P110,1462718074!P110,1462718793!P110,1462719513!P110,1462720232!P110,1462720950!P110,1462721669!P110,1462722372!P110,1462723074!P110,1462723777!P110,1462724467!P110,1462725188!P110,1462725878!P110,1462726581!P110,1462727283!P110,1462728002!P110,1462728721!P110)</f>
        <v>0</v>
      </c>
      <c r="Q110">
        <f>MEDIAN(1462708223!Q110,1462708926!Q110,1462709628!Q110,1462710347!Q110,1462711065!Q110,1462711756!Q110,1462712448!Q110,1462713168!Q110,1462713859!Q110,1462714550!Q110,1462715270!Q110,1462715972!Q110,1462716691!Q110,1462717382!Q110,1462718074!Q110,1462718793!Q110,1462719513!Q110,1462720232!Q110,1462720950!Q110,1462721669!Q110,1462722372!Q110,1462723074!Q110,1462723777!Q110,1462724467!Q110,1462725188!Q110,1462725878!Q110,1462726581!Q110,1462727283!Q110,1462728002!Q110,1462728721!Q110)</f>
        <v>0</v>
      </c>
      <c r="R110">
        <f>MEDIAN(1462708223!R110,1462708926!R110,1462709628!R110,1462710347!R110,1462711065!R110,1462711756!R110,1462712448!R110,1462713168!R110,1462713859!R110,1462714550!R110,1462715270!R110,1462715972!R110,1462716691!R110,1462717382!R110,1462718074!R110,1462718793!R110,1462719513!R110,1462720232!R110,1462720950!R110,1462721669!R110,1462722372!R110,1462723074!R110,1462723777!R110,1462724467!R110,1462725188!R110,1462725878!R110,1462726581!R110,1462727283!R110,1462728002!R110,1462728721!R110)</f>
        <v>0</v>
      </c>
      <c r="S110">
        <f>MEDIAN(1462708223!S110,1462708926!S110,1462709628!S110,1462710347!S110,1462711065!S110,1462711756!S110,1462712448!S110,1462713168!S110,1462713859!S110,1462714550!S110,1462715270!S110,1462715972!S110,1462716691!S110,1462717382!S110,1462718074!S110,1462718793!S110,1462719513!S110,1462720232!S110,1462720950!S110,1462721669!S110,1462722372!S110,1462723074!S110,1462723777!S110,1462724467!S110,1462725188!S110,1462725878!S110,1462726581!S110,1462727283!S110,1462728002!S110,1462728721!S110)</f>
        <v>0</v>
      </c>
      <c r="T110">
        <f>MEDIAN(1462708223!T110,1462708926!T110,1462709628!T110,1462710347!T110,1462711065!T110,1462711756!T110,1462712448!T110,1462713168!T110,1462713859!T110,1462714550!T110,1462715270!T110,1462715972!T110,1462716691!T110,1462717382!T110,1462718074!T110,1462718793!T110,1462719513!T110,1462720232!T110,1462720950!T110,1462721669!T110,1462722372!T110,1462723074!T110,1462723777!T110,1462724467!T110,1462725188!T110,1462725878!T110,1462726581!T110,1462727283!T110,1462728002!T110,1462728721!T110)</f>
        <v>0</v>
      </c>
      <c r="U110">
        <f>MEDIAN(1462708223!U110,1462708926!U110,1462709628!U110,1462710347!U110,1462711065!U110,1462711756!U110,1462712448!U110,1462713168!U110,1462713859!U110,1462714550!U110,1462715270!U110,1462715972!U110,1462716691!U110,1462717382!U110,1462718074!U110,1462718793!U110,1462719513!U110,1462720232!U110,1462720950!U110,1462721669!U110,1462722372!U110,1462723074!U110,1462723777!U110,1462724467!U110,1462725188!U110,1462725878!U110,1462726581!U110,1462727283!U110,1462728002!U110,1462728721!U110)</f>
        <v>0</v>
      </c>
      <c r="V110">
        <f>MEDIAN(1462708223!V110,1462708926!V110,1462709628!V110,1462710347!V110,1462711065!V110,1462711756!V110,1462712448!V110,1462713168!V110,1462713859!V110,1462714550!V110,1462715270!V110,1462715972!V110,1462716691!V110,1462717382!V110,1462718074!V110,1462718793!V110,1462719513!V110,1462720232!V110,1462720950!V110,1462721669!V110,1462722372!V110,1462723074!V110,1462723777!V110,1462724467!V110,1462725188!V110,1462725878!V110,1462726581!V110,1462727283!V110,1462728002!V110,1462728721!V110)</f>
        <v>0</v>
      </c>
      <c r="W110">
        <f>MEDIAN(1462708223!W110,1462708926!W110,1462709628!W110,1462710347!W110,1462711065!W110,1462711756!W110,1462712448!W110,1462713168!W110,1462713859!W110,1462714550!W110,1462715270!W110,1462715972!W110,1462716691!W110,1462717382!W110,1462718074!W110,1462718793!W110,1462719513!W110,1462720232!W110,1462720950!W110,1462721669!W110,1462722372!W110,1462723074!W110,1462723777!W110,1462724467!W110,1462725188!W110,1462725878!W110,1462726581!W110,1462727283!W110,1462728002!W110,1462728721!W110)</f>
        <v>0</v>
      </c>
    </row>
    <row r="111" spans="1:23">
      <c r="A111">
        <f>MEDIAN(1462708223!A111,1462708926!A111,1462709628!A111,1462710347!A111,1462711065!A111,1462711756!A111,1462712448!A111,1462713168!A111,1462713859!A111,1462714550!A111,1462715270!A111,1462715972!A111,1462716691!A111,1462717382!A111,1462718074!A111,1462718793!A111,1462719513!A111,1462720232!A111,1462720950!A111,1462721669!A111,1462722372!A111,1462723074!A111,1462723777!A111,1462724467!A111,1462725188!A111,1462725878!A111,1462726581!A111,1462727283!A111,1462728002!A111,1462728721!A111)</f>
        <v>0</v>
      </c>
      <c r="B111">
        <f>MEDIAN(1462708223!B111,1462708926!B111,1462709628!B111,1462710347!B111,1462711065!B111,1462711756!B111,1462712448!B111,1462713168!B111,1462713859!B111,1462714550!B111,1462715270!B111,1462715972!B111,1462716691!B111,1462717382!B111,1462718074!B111,1462718793!B111,1462719513!B111,1462720232!B111,1462720950!B111,1462721669!B111,1462722372!B111,1462723074!B111,1462723777!B111,1462724467!B111,1462725188!B111,1462725878!B111,1462726581!B111,1462727283!B111,1462728002!B111,1462728721!B111)</f>
        <v>0</v>
      </c>
      <c r="C111">
        <f>MEDIAN(1462708223!C111,1462708926!C111,1462709628!C111,1462710347!C111,1462711065!C111,1462711756!C111,1462712448!C111,1462713168!C111,1462713859!C111,1462714550!C111,1462715270!C111,1462715972!C111,1462716691!C111,1462717382!C111,1462718074!C111,1462718793!C111,1462719513!C111,1462720232!C111,1462720950!C111,1462721669!C111,1462722372!C111,1462723074!C111,1462723777!C111,1462724467!C111,1462725188!C111,1462725878!C111,1462726581!C111,1462727283!C111,1462728002!C111,1462728721!C111)</f>
        <v>0</v>
      </c>
      <c r="D111">
        <f>MEDIAN(1462708223!D111,1462708926!D111,1462709628!D111,1462710347!D111,1462711065!D111,1462711756!D111,1462712448!D111,1462713168!D111,1462713859!D111,1462714550!D111,1462715270!D111,1462715972!D111,1462716691!D111,1462717382!D111,1462718074!D111,1462718793!D111,1462719513!D111,1462720232!D111,1462720950!D111,1462721669!D111,1462722372!D111,1462723074!D111,1462723777!D111,1462724467!D111,1462725188!D111,1462725878!D111,1462726581!D111,1462727283!D111,1462728002!D111,1462728721!D111)</f>
        <v>0</v>
      </c>
      <c r="E111">
        <f>MEDIAN(1462708223!E111,1462708926!E111,1462709628!E111,1462710347!E111,1462711065!E111,1462711756!E111,1462712448!E111,1462713168!E111,1462713859!E111,1462714550!E111,1462715270!E111,1462715972!E111,1462716691!E111,1462717382!E111,1462718074!E111,1462718793!E111,1462719513!E111,1462720232!E111,1462720950!E111,1462721669!E111,1462722372!E111,1462723074!E111,1462723777!E111,1462724467!E111,1462725188!E111,1462725878!E111,1462726581!E111,1462727283!E111,1462728002!E111,1462728721!E111)</f>
        <v>0</v>
      </c>
      <c r="F111">
        <f>MEDIAN(1462708223!F111,1462708926!F111,1462709628!F111,1462710347!F111,1462711065!F111,1462711756!F111,1462712448!F111,1462713168!F111,1462713859!F111,1462714550!F111,1462715270!F111,1462715972!F111,1462716691!F111,1462717382!F111,1462718074!F111,1462718793!F111,1462719513!F111,1462720232!F111,1462720950!F111,1462721669!F111,1462722372!F111,1462723074!F111,1462723777!F111,1462724467!F111,1462725188!F111,1462725878!F111,1462726581!F111,1462727283!F111,1462728002!F111,1462728721!F111)</f>
        <v>0</v>
      </c>
      <c r="G111">
        <f>MEDIAN(1462708223!G111,1462708926!G111,1462709628!G111,1462710347!G111,1462711065!G111,1462711756!G111,1462712448!G111,1462713168!G111,1462713859!G111,1462714550!G111,1462715270!G111,1462715972!G111,1462716691!G111,1462717382!G111,1462718074!G111,1462718793!G111,1462719513!G111,1462720232!G111,1462720950!G111,1462721669!G111,1462722372!G111,1462723074!G111,1462723777!G111,1462724467!G111,1462725188!G111,1462725878!G111,1462726581!G111,1462727283!G111,1462728002!G111,1462728721!G111)</f>
        <v>0</v>
      </c>
      <c r="H111">
        <f>MEDIAN(1462708223!H111,1462708926!H111,1462709628!H111,1462710347!H111,1462711065!H111,1462711756!H111,1462712448!H111,1462713168!H111,1462713859!H111,1462714550!H111,1462715270!H111,1462715972!H111,1462716691!H111,1462717382!H111,1462718074!H111,1462718793!H111,1462719513!H111,1462720232!H111,1462720950!H111,1462721669!H111,1462722372!H111,1462723074!H111,1462723777!H111,1462724467!H111,1462725188!H111,1462725878!H111,1462726581!H111,1462727283!H111,1462728002!H111,1462728721!H111)</f>
        <v>0</v>
      </c>
      <c r="I111">
        <f>MEDIAN(1462708223!I111,1462708926!I111,1462709628!I111,1462710347!I111,1462711065!I111,1462711756!I111,1462712448!I111,1462713168!I111,1462713859!I111,1462714550!I111,1462715270!I111,1462715972!I111,1462716691!I111,1462717382!I111,1462718074!I111,1462718793!I111,1462719513!I111,1462720232!I111,1462720950!I111,1462721669!I111,1462722372!I111,1462723074!I111,1462723777!I111,1462724467!I111,1462725188!I111,1462725878!I111,1462726581!I111,1462727283!I111,1462728002!I111,1462728721!I111)</f>
        <v>0</v>
      </c>
      <c r="J111">
        <f>MEDIAN(1462708223!J111,1462708926!J111,1462709628!J111,1462710347!J111,1462711065!J111,1462711756!J111,1462712448!J111,1462713168!J111,1462713859!J111,1462714550!J111,1462715270!J111,1462715972!J111,1462716691!J111,1462717382!J111,1462718074!J111,1462718793!J111,1462719513!J111,1462720232!J111,1462720950!J111,1462721669!J111,1462722372!J111,1462723074!J111,1462723777!J111,1462724467!J111,1462725188!J111,1462725878!J111,1462726581!J111,1462727283!J111,1462728002!J111,1462728721!J111)</f>
        <v>0</v>
      </c>
      <c r="K111">
        <f>MEDIAN(1462708223!K111,1462708926!K111,1462709628!K111,1462710347!K111,1462711065!K111,1462711756!K111,1462712448!K111,1462713168!K111,1462713859!K111,1462714550!K111,1462715270!K111,1462715972!K111,1462716691!K111,1462717382!K111,1462718074!K111,1462718793!K111,1462719513!K111,1462720232!K111,1462720950!K111,1462721669!K111,1462722372!K111,1462723074!K111,1462723777!K111,1462724467!K111,1462725188!K111,1462725878!K111,1462726581!K111,1462727283!K111,1462728002!K111,1462728721!K111)</f>
        <v>0</v>
      </c>
      <c r="L111">
        <f>MEDIAN(1462708223!L111,1462708926!L111,1462709628!L111,1462710347!L111,1462711065!L111,1462711756!L111,1462712448!L111,1462713168!L111,1462713859!L111,1462714550!L111,1462715270!L111,1462715972!L111,1462716691!L111,1462717382!L111,1462718074!L111,1462718793!L111,1462719513!L111,1462720232!L111,1462720950!L111,1462721669!L111,1462722372!L111,1462723074!L111,1462723777!L111,1462724467!L111,1462725188!L111,1462725878!L111,1462726581!L111,1462727283!L111,1462728002!L111,1462728721!L111)</f>
        <v>0</v>
      </c>
      <c r="M111">
        <f>MEDIAN(1462708223!M111,1462708926!M111,1462709628!M111,1462710347!M111,1462711065!M111,1462711756!M111,1462712448!M111,1462713168!M111,1462713859!M111,1462714550!M111,1462715270!M111,1462715972!M111,1462716691!M111,1462717382!M111,1462718074!M111,1462718793!M111,1462719513!M111,1462720232!M111,1462720950!M111,1462721669!M111,1462722372!M111,1462723074!M111,1462723777!M111,1462724467!M111,1462725188!M111,1462725878!M111,1462726581!M111,1462727283!M111,1462728002!M111,1462728721!M111)</f>
        <v>0</v>
      </c>
      <c r="N111">
        <f>MEDIAN(1462708223!N111,1462708926!N111,1462709628!N111,1462710347!N111,1462711065!N111,1462711756!N111,1462712448!N111,1462713168!N111,1462713859!N111,1462714550!N111,1462715270!N111,1462715972!N111,1462716691!N111,1462717382!N111,1462718074!N111,1462718793!N111,1462719513!N111,1462720232!N111,1462720950!N111,1462721669!N111,1462722372!N111,1462723074!N111,1462723777!N111,1462724467!N111,1462725188!N111,1462725878!N111,1462726581!N111,1462727283!N111,1462728002!N111,1462728721!N111)</f>
        <v>0</v>
      </c>
      <c r="O111">
        <f>MEDIAN(1462708223!O111,1462708926!O111,1462709628!O111,1462710347!O111,1462711065!O111,1462711756!O111,1462712448!O111,1462713168!O111,1462713859!O111,1462714550!O111,1462715270!O111,1462715972!O111,1462716691!O111,1462717382!O111,1462718074!O111,1462718793!O111,1462719513!O111,1462720232!O111,1462720950!O111,1462721669!O111,1462722372!O111,1462723074!O111,1462723777!O111,1462724467!O111,1462725188!O111,1462725878!O111,1462726581!O111,1462727283!O111,1462728002!O111,1462728721!O111)</f>
        <v>0</v>
      </c>
      <c r="P111">
        <f>MEDIAN(1462708223!P111,1462708926!P111,1462709628!P111,1462710347!P111,1462711065!P111,1462711756!P111,1462712448!P111,1462713168!P111,1462713859!P111,1462714550!P111,1462715270!P111,1462715972!P111,1462716691!P111,1462717382!P111,1462718074!P111,1462718793!P111,1462719513!P111,1462720232!P111,1462720950!P111,1462721669!P111,1462722372!P111,1462723074!P111,1462723777!P111,1462724467!P111,1462725188!P111,1462725878!P111,1462726581!P111,1462727283!P111,1462728002!P111,1462728721!P111)</f>
        <v>0</v>
      </c>
      <c r="Q111">
        <f>MEDIAN(1462708223!Q111,1462708926!Q111,1462709628!Q111,1462710347!Q111,1462711065!Q111,1462711756!Q111,1462712448!Q111,1462713168!Q111,1462713859!Q111,1462714550!Q111,1462715270!Q111,1462715972!Q111,1462716691!Q111,1462717382!Q111,1462718074!Q111,1462718793!Q111,1462719513!Q111,1462720232!Q111,1462720950!Q111,1462721669!Q111,1462722372!Q111,1462723074!Q111,1462723777!Q111,1462724467!Q111,1462725188!Q111,1462725878!Q111,1462726581!Q111,1462727283!Q111,1462728002!Q111,1462728721!Q111)</f>
        <v>0</v>
      </c>
      <c r="R111">
        <f>MEDIAN(1462708223!R111,1462708926!R111,1462709628!R111,1462710347!R111,1462711065!R111,1462711756!R111,1462712448!R111,1462713168!R111,1462713859!R111,1462714550!R111,1462715270!R111,1462715972!R111,1462716691!R111,1462717382!R111,1462718074!R111,1462718793!R111,1462719513!R111,1462720232!R111,1462720950!R111,1462721669!R111,1462722372!R111,1462723074!R111,1462723777!R111,1462724467!R111,1462725188!R111,1462725878!R111,1462726581!R111,1462727283!R111,1462728002!R111,1462728721!R111)</f>
        <v>0</v>
      </c>
      <c r="S111">
        <f>MEDIAN(1462708223!S111,1462708926!S111,1462709628!S111,1462710347!S111,1462711065!S111,1462711756!S111,1462712448!S111,1462713168!S111,1462713859!S111,1462714550!S111,1462715270!S111,1462715972!S111,1462716691!S111,1462717382!S111,1462718074!S111,1462718793!S111,1462719513!S111,1462720232!S111,1462720950!S111,1462721669!S111,1462722372!S111,1462723074!S111,1462723777!S111,1462724467!S111,1462725188!S111,1462725878!S111,1462726581!S111,1462727283!S111,1462728002!S111,1462728721!S111)</f>
        <v>0</v>
      </c>
      <c r="T111">
        <f>MEDIAN(1462708223!T111,1462708926!T111,1462709628!T111,1462710347!T111,1462711065!T111,1462711756!T111,1462712448!T111,1462713168!T111,1462713859!T111,1462714550!T111,1462715270!T111,1462715972!T111,1462716691!T111,1462717382!T111,1462718074!T111,1462718793!T111,1462719513!T111,1462720232!T111,1462720950!T111,1462721669!T111,1462722372!T111,1462723074!T111,1462723777!T111,1462724467!T111,1462725188!T111,1462725878!T111,1462726581!T111,1462727283!T111,1462728002!T111,1462728721!T111)</f>
        <v>0</v>
      </c>
      <c r="U111">
        <f>MEDIAN(1462708223!U111,1462708926!U111,1462709628!U111,1462710347!U111,1462711065!U111,1462711756!U111,1462712448!U111,1462713168!U111,1462713859!U111,1462714550!U111,1462715270!U111,1462715972!U111,1462716691!U111,1462717382!U111,1462718074!U111,1462718793!U111,1462719513!U111,1462720232!U111,1462720950!U111,1462721669!U111,1462722372!U111,1462723074!U111,1462723777!U111,1462724467!U111,1462725188!U111,1462725878!U111,1462726581!U111,1462727283!U111,1462728002!U111,1462728721!U111)</f>
        <v>0</v>
      </c>
      <c r="V111">
        <f>MEDIAN(1462708223!V111,1462708926!V111,1462709628!V111,1462710347!V111,1462711065!V111,1462711756!V111,1462712448!V111,1462713168!V111,1462713859!V111,1462714550!V111,1462715270!V111,1462715972!V111,1462716691!V111,1462717382!V111,1462718074!V111,1462718793!V111,1462719513!V111,1462720232!V111,1462720950!V111,1462721669!V111,1462722372!V111,1462723074!V111,1462723777!V111,1462724467!V111,1462725188!V111,1462725878!V111,1462726581!V111,1462727283!V111,1462728002!V111,1462728721!V111)</f>
        <v>0</v>
      </c>
      <c r="W111">
        <f>MEDIAN(1462708223!W111,1462708926!W111,1462709628!W111,1462710347!W111,1462711065!W111,1462711756!W111,1462712448!W111,1462713168!W111,1462713859!W111,1462714550!W111,1462715270!W111,1462715972!W111,1462716691!W111,1462717382!W111,1462718074!W111,1462718793!W111,1462719513!W111,1462720232!W111,1462720950!W111,1462721669!W111,1462722372!W111,1462723074!W111,1462723777!W111,1462724467!W111,1462725188!W111,1462725878!W111,1462726581!W111,1462727283!W111,1462728002!W111,1462728721!W111)</f>
        <v>0</v>
      </c>
    </row>
    <row r="112" spans="1:23">
      <c r="A112">
        <f>MEDIAN(1462708223!A112,1462708926!A112,1462709628!A112,1462710347!A112,1462711065!A112,1462711756!A112,1462712448!A112,1462713168!A112,1462713859!A112,1462714550!A112,1462715270!A112,1462715972!A112,1462716691!A112,1462717382!A112,1462718074!A112,1462718793!A112,1462719513!A112,1462720232!A112,1462720950!A112,1462721669!A112,1462722372!A112,1462723074!A112,1462723777!A112,1462724467!A112,1462725188!A112,1462725878!A112,1462726581!A112,1462727283!A112,1462728002!A112,1462728721!A112)</f>
        <v>0</v>
      </c>
      <c r="B112">
        <f>MEDIAN(1462708223!B112,1462708926!B112,1462709628!B112,1462710347!B112,1462711065!B112,1462711756!B112,1462712448!B112,1462713168!B112,1462713859!B112,1462714550!B112,1462715270!B112,1462715972!B112,1462716691!B112,1462717382!B112,1462718074!B112,1462718793!B112,1462719513!B112,1462720232!B112,1462720950!B112,1462721669!B112,1462722372!B112,1462723074!B112,1462723777!B112,1462724467!B112,1462725188!B112,1462725878!B112,1462726581!B112,1462727283!B112,1462728002!B112,1462728721!B112)</f>
        <v>0</v>
      </c>
      <c r="C112">
        <f>MEDIAN(1462708223!C112,1462708926!C112,1462709628!C112,1462710347!C112,1462711065!C112,1462711756!C112,1462712448!C112,1462713168!C112,1462713859!C112,1462714550!C112,1462715270!C112,1462715972!C112,1462716691!C112,1462717382!C112,1462718074!C112,1462718793!C112,1462719513!C112,1462720232!C112,1462720950!C112,1462721669!C112,1462722372!C112,1462723074!C112,1462723777!C112,1462724467!C112,1462725188!C112,1462725878!C112,1462726581!C112,1462727283!C112,1462728002!C112,1462728721!C112)</f>
        <v>0</v>
      </c>
      <c r="D112">
        <f>MEDIAN(1462708223!D112,1462708926!D112,1462709628!D112,1462710347!D112,1462711065!D112,1462711756!D112,1462712448!D112,1462713168!D112,1462713859!D112,1462714550!D112,1462715270!D112,1462715972!D112,1462716691!D112,1462717382!D112,1462718074!D112,1462718793!D112,1462719513!D112,1462720232!D112,1462720950!D112,1462721669!D112,1462722372!D112,1462723074!D112,1462723777!D112,1462724467!D112,1462725188!D112,1462725878!D112,1462726581!D112,1462727283!D112,1462728002!D112,1462728721!D112)</f>
        <v>0</v>
      </c>
      <c r="E112">
        <f>MEDIAN(1462708223!E112,1462708926!E112,1462709628!E112,1462710347!E112,1462711065!E112,1462711756!E112,1462712448!E112,1462713168!E112,1462713859!E112,1462714550!E112,1462715270!E112,1462715972!E112,1462716691!E112,1462717382!E112,1462718074!E112,1462718793!E112,1462719513!E112,1462720232!E112,1462720950!E112,1462721669!E112,1462722372!E112,1462723074!E112,1462723777!E112,1462724467!E112,1462725188!E112,1462725878!E112,1462726581!E112,1462727283!E112,1462728002!E112,1462728721!E112)</f>
        <v>0</v>
      </c>
      <c r="F112">
        <f>MEDIAN(1462708223!F112,1462708926!F112,1462709628!F112,1462710347!F112,1462711065!F112,1462711756!F112,1462712448!F112,1462713168!F112,1462713859!F112,1462714550!F112,1462715270!F112,1462715972!F112,1462716691!F112,1462717382!F112,1462718074!F112,1462718793!F112,1462719513!F112,1462720232!F112,1462720950!F112,1462721669!F112,1462722372!F112,1462723074!F112,1462723777!F112,1462724467!F112,1462725188!F112,1462725878!F112,1462726581!F112,1462727283!F112,1462728002!F112,1462728721!F112)</f>
        <v>0</v>
      </c>
      <c r="G112">
        <f>MEDIAN(1462708223!G112,1462708926!G112,1462709628!G112,1462710347!G112,1462711065!G112,1462711756!G112,1462712448!G112,1462713168!G112,1462713859!G112,1462714550!G112,1462715270!G112,1462715972!G112,1462716691!G112,1462717382!G112,1462718074!G112,1462718793!G112,1462719513!G112,1462720232!G112,1462720950!G112,1462721669!G112,1462722372!G112,1462723074!G112,1462723777!G112,1462724467!G112,1462725188!G112,1462725878!G112,1462726581!G112,1462727283!G112,1462728002!G112,1462728721!G112)</f>
        <v>0</v>
      </c>
      <c r="H112">
        <f>MEDIAN(1462708223!H112,1462708926!H112,1462709628!H112,1462710347!H112,1462711065!H112,1462711756!H112,1462712448!H112,1462713168!H112,1462713859!H112,1462714550!H112,1462715270!H112,1462715972!H112,1462716691!H112,1462717382!H112,1462718074!H112,1462718793!H112,1462719513!H112,1462720232!H112,1462720950!H112,1462721669!H112,1462722372!H112,1462723074!H112,1462723777!H112,1462724467!H112,1462725188!H112,1462725878!H112,1462726581!H112,1462727283!H112,1462728002!H112,1462728721!H112)</f>
        <v>0</v>
      </c>
      <c r="I112">
        <f>MEDIAN(1462708223!I112,1462708926!I112,1462709628!I112,1462710347!I112,1462711065!I112,1462711756!I112,1462712448!I112,1462713168!I112,1462713859!I112,1462714550!I112,1462715270!I112,1462715972!I112,1462716691!I112,1462717382!I112,1462718074!I112,1462718793!I112,1462719513!I112,1462720232!I112,1462720950!I112,1462721669!I112,1462722372!I112,1462723074!I112,1462723777!I112,1462724467!I112,1462725188!I112,1462725878!I112,1462726581!I112,1462727283!I112,1462728002!I112,1462728721!I112)</f>
        <v>0</v>
      </c>
      <c r="J112">
        <f>MEDIAN(1462708223!J112,1462708926!J112,1462709628!J112,1462710347!J112,1462711065!J112,1462711756!J112,1462712448!J112,1462713168!J112,1462713859!J112,1462714550!J112,1462715270!J112,1462715972!J112,1462716691!J112,1462717382!J112,1462718074!J112,1462718793!J112,1462719513!J112,1462720232!J112,1462720950!J112,1462721669!J112,1462722372!J112,1462723074!J112,1462723777!J112,1462724467!J112,1462725188!J112,1462725878!J112,1462726581!J112,1462727283!J112,1462728002!J112,1462728721!J112)</f>
        <v>0</v>
      </c>
      <c r="K112">
        <f>MEDIAN(1462708223!K112,1462708926!K112,1462709628!K112,1462710347!K112,1462711065!K112,1462711756!K112,1462712448!K112,1462713168!K112,1462713859!K112,1462714550!K112,1462715270!K112,1462715972!K112,1462716691!K112,1462717382!K112,1462718074!K112,1462718793!K112,1462719513!K112,1462720232!K112,1462720950!K112,1462721669!K112,1462722372!K112,1462723074!K112,1462723777!K112,1462724467!K112,1462725188!K112,1462725878!K112,1462726581!K112,1462727283!K112,1462728002!K112,1462728721!K112)</f>
        <v>0</v>
      </c>
      <c r="L112">
        <f>MEDIAN(1462708223!L112,1462708926!L112,1462709628!L112,1462710347!L112,1462711065!L112,1462711756!L112,1462712448!L112,1462713168!L112,1462713859!L112,1462714550!L112,1462715270!L112,1462715972!L112,1462716691!L112,1462717382!L112,1462718074!L112,1462718793!L112,1462719513!L112,1462720232!L112,1462720950!L112,1462721669!L112,1462722372!L112,1462723074!L112,1462723777!L112,1462724467!L112,1462725188!L112,1462725878!L112,1462726581!L112,1462727283!L112,1462728002!L112,1462728721!L112)</f>
        <v>0</v>
      </c>
      <c r="M112">
        <f>MEDIAN(1462708223!M112,1462708926!M112,1462709628!M112,1462710347!M112,1462711065!M112,1462711756!M112,1462712448!M112,1462713168!M112,1462713859!M112,1462714550!M112,1462715270!M112,1462715972!M112,1462716691!M112,1462717382!M112,1462718074!M112,1462718793!M112,1462719513!M112,1462720232!M112,1462720950!M112,1462721669!M112,1462722372!M112,1462723074!M112,1462723777!M112,1462724467!M112,1462725188!M112,1462725878!M112,1462726581!M112,1462727283!M112,1462728002!M112,1462728721!M112)</f>
        <v>0</v>
      </c>
      <c r="N112">
        <f>MEDIAN(1462708223!N112,1462708926!N112,1462709628!N112,1462710347!N112,1462711065!N112,1462711756!N112,1462712448!N112,1462713168!N112,1462713859!N112,1462714550!N112,1462715270!N112,1462715972!N112,1462716691!N112,1462717382!N112,1462718074!N112,1462718793!N112,1462719513!N112,1462720232!N112,1462720950!N112,1462721669!N112,1462722372!N112,1462723074!N112,1462723777!N112,1462724467!N112,1462725188!N112,1462725878!N112,1462726581!N112,1462727283!N112,1462728002!N112,1462728721!N112)</f>
        <v>0</v>
      </c>
      <c r="O112">
        <f>MEDIAN(1462708223!O112,1462708926!O112,1462709628!O112,1462710347!O112,1462711065!O112,1462711756!O112,1462712448!O112,1462713168!O112,1462713859!O112,1462714550!O112,1462715270!O112,1462715972!O112,1462716691!O112,1462717382!O112,1462718074!O112,1462718793!O112,1462719513!O112,1462720232!O112,1462720950!O112,1462721669!O112,1462722372!O112,1462723074!O112,1462723777!O112,1462724467!O112,1462725188!O112,1462725878!O112,1462726581!O112,1462727283!O112,1462728002!O112,1462728721!O112)</f>
        <v>0</v>
      </c>
      <c r="P112">
        <f>MEDIAN(1462708223!P112,1462708926!P112,1462709628!P112,1462710347!P112,1462711065!P112,1462711756!P112,1462712448!P112,1462713168!P112,1462713859!P112,1462714550!P112,1462715270!P112,1462715972!P112,1462716691!P112,1462717382!P112,1462718074!P112,1462718793!P112,1462719513!P112,1462720232!P112,1462720950!P112,1462721669!P112,1462722372!P112,1462723074!P112,1462723777!P112,1462724467!P112,1462725188!P112,1462725878!P112,1462726581!P112,1462727283!P112,1462728002!P112,1462728721!P112)</f>
        <v>0</v>
      </c>
      <c r="Q112">
        <f>MEDIAN(1462708223!Q112,1462708926!Q112,1462709628!Q112,1462710347!Q112,1462711065!Q112,1462711756!Q112,1462712448!Q112,1462713168!Q112,1462713859!Q112,1462714550!Q112,1462715270!Q112,1462715972!Q112,1462716691!Q112,1462717382!Q112,1462718074!Q112,1462718793!Q112,1462719513!Q112,1462720232!Q112,1462720950!Q112,1462721669!Q112,1462722372!Q112,1462723074!Q112,1462723777!Q112,1462724467!Q112,1462725188!Q112,1462725878!Q112,1462726581!Q112,1462727283!Q112,1462728002!Q112,1462728721!Q112)</f>
        <v>0</v>
      </c>
      <c r="R112">
        <f>MEDIAN(1462708223!R112,1462708926!R112,1462709628!R112,1462710347!R112,1462711065!R112,1462711756!R112,1462712448!R112,1462713168!R112,1462713859!R112,1462714550!R112,1462715270!R112,1462715972!R112,1462716691!R112,1462717382!R112,1462718074!R112,1462718793!R112,1462719513!R112,1462720232!R112,1462720950!R112,1462721669!R112,1462722372!R112,1462723074!R112,1462723777!R112,1462724467!R112,1462725188!R112,1462725878!R112,1462726581!R112,1462727283!R112,1462728002!R112,1462728721!R112)</f>
        <v>0</v>
      </c>
      <c r="S112">
        <f>MEDIAN(1462708223!S112,1462708926!S112,1462709628!S112,1462710347!S112,1462711065!S112,1462711756!S112,1462712448!S112,1462713168!S112,1462713859!S112,1462714550!S112,1462715270!S112,1462715972!S112,1462716691!S112,1462717382!S112,1462718074!S112,1462718793!S112,1462719513!S112,1462720232!S112,1462720950!S112,1462721669!S112,1462722372!S112,1462723074!S112,1462723777!S112,1462724467!S112,1462725188!S112,1462725878!S112,1462726581!S112,1462727283!S112,1462728002!S112,1462728721!S112)</f>
        <v>0</v>
      </c>
      <c r="T112">
        <f>MEDIAN(1462708223!T112,1462708926!T112,1462709628!T112,1462710347!T112,1462711065!T112,1462711756!T112,1462712448!T112,1462713168!T112,1462713859!T112,1462714550!T112,1462715270!T112,1462715972!T112,1462716691!T112,1462717382!T112,1462718074!T112,1462718793!T112,1462719513!T112,1462720232!T112,1462720950!T112,1462721669!T112,1462722372!T112,1462723074!T112,1462723777!T112,1462724467!T112,1462725188!T112,1462725878!T112,1462726581!T112,1462727283!T112,1462728002!T112,1462728721!T112)</f>
        <v>0</v>
      </c>
      <c r="U112">
        <f>MEDIAN(1462708223!U112,1462708926!U112,1462709628!U112,1462710347!U112,1462711065!U112,1462711756!U112,1462712448!U112,1462713168!U112,1462713859!U112,1462714550!U112,1462715270!U112,1462715972!U112,1462716691!U112,1462717382!U112,1462718074!U112,1462718793!U112,1462719513!U112,1462720232!U112,1462720950!U112,1462721669!U112,1462722372!U112,1462723074!U112,1462723777!U112,1462724467!U112,1462725188!U112,1462725878!U112,1462726581!U112,1462727283!U112,1462728002!U112,1462728721!U112)</f>
        <v>0</v>
      </c>
      <c r="V112">
        <f>MEDIAN(1462708223!V112,1462708926!V112,1462709628!V112,1462710347!V112,1462711065!V112,1462711756!V112,1462712448!V112,1462713168!V112,1462713859!V112,1462714550!V112,1462715270!V112,1462715972!V112,1462716691!V112,1462717382!V112,1462718074!V112,1462718793!V112,1462719513!V112,1462720232!V112,1462720950!V112,1462721669!V112,1462722372!V112,1462723074!V112,1462723777!V112,1462724467!V112,1462725188!V112,1462725878!V112,1462726581!V112,1462727283!V112,1462728002!V112,1462728721!V112)</f>
        <v>0</v>
      </c>
      <c r="W112">
        <f>MEDIAN(1462708223!W112,1462708926!W112,1462709628!W112,1462710347!W112,1462711065!W112,1462711756!W112,1462712448!W112,1462713168!W112,1462713859!W112,1462714550!W112,1462715270!W112,1462715972!W112,1462716691!W112,1462717382!W112,1462718074!W112,1462718793!W112,1462719513!W112,1462720232!W112,1462720950!W112,1462721669!W112,1462722372!W112,1462723074!W112,1462723777!W112,1462724467!W112,1462725188!W112,1462725878!W112,1462726581!W112,1462727283!W112,1462728002!W112,1462728721!W112)</f>
        <v>0</v>
      </c>
    </row>
    <row r="113" spans="1:23">
      <c r="A113">
        <f>MEDIAN(1462708223!A113,1462708926!A113,1462709628!A113,1462710347!A113,1462711065!A113,1462711756!A113,1462712448!A113,1462713168!A113,1462713859!A113,1462714550!A113,1462715270!A113,1462715972!A113,1462716691!A113,1462717382!A113,1462718074!A113,1462718793!A113,1462719513!A113,1462720232!A113,1462720950!A113,1462721669!A113,1462722372!A113,1462723074!A113,1462723777!A113,1462724467!A113,1462725188!A113,1462725878!A113,1462726581!A113,1462727283!A113,1462728002!A113,1462728721!A113)</f>
        <v>0</v>
      </c>
      <c r="B113">
        <f>MEDIAN(1462708223!B113,1462708926!B113,1462709628!B113,1462710347!B113,1462711065!B113,1462711756!B113,1462712448!B113,1462713168!B113,1462713859!B113,1462714550!B113,1462715270!B113,1462715972!B113,1462716691!B113,1462717382!B113,1462718074!B113,1462718793!B113,1462719513!B113,1462720232!B113,1462720950!B113,1462721669!B113,1462722372!B113,1462723074!B113,1462723777!B113,1462724467!B113,1462725188!B113,1462725878!B113,1462726581!B113,1462727283!B113,1462728002!B113,1462728721!B113)</f>
        <v>0</v>
      </c>
      <c r="C113">
        <f>MEDIAN(1462708223!C113,1462708926!C113,1462709628!C113,1462710347!C113,1462711065!C113,1462711756!C113,1462712448!C113,1462713168!C113,1462713859!C113,1462714550!C113,1462715270!C113,1462715972!C113,1462716691!C113,1462717382!C113,1462718074!C113,1462718793!C113,1462719513!C113,1462720232!C113,1462720950!C113,1462721669!C113,1462722372!C113,1462723074!C113,1462723777!C113,1462724467!C113,1462725188!C113,1462725878!C113,1462726581!C113,1462727283!C113,1462728002!C113,1462728721!C113)</f>
        <v>0</v>
      </c>
      <c r="D113">
        <f>MEDIAN(1462708223!D113,1462708926!D113,1462709628!D113,1462710347!D113,1462711065!D113,1462711756!D113,1462712448!D113,1462713168!D113,1462713859!D113,1462714550!D113,1462715270!D113,1462715972!D113,1462716691!D113,1462717382!D113,1462718074!D113,1462718793!D113,1462719513!D113,1462720232!D113,1462720950!D113,1462721669!D113,1462722372!D113,1462723074!D113,1462723777!D113,1462724467!D113,1462725188!D113,1462725878!D113,1462726581!D113,1462727283!D113,1462728002!D113,1462728721!D113)</f>
        <v>0</v>
      </c>
      <c r="E113">
        <f>MEDIAN(1462708223!E113,1462708926!E113,1462709628!E113,1462710347!E113,1462711065!E113,1462711756!E113,1462712448!E113,1462713168!E113,1462713859!E113,1462714550!E113,1462715270!E113,1462715972!E113,1462716691!E113,1462717382!E113,1462718074!E113,1462718793!E113,1462719513!E113,1462720232!E113,1462720950!E113,1462721669!E113,1462722372!E113,1462723074!E113,1462723777!E113,1462724467!E113,1462725188!E113,1462725878!E113,1462726581!E113,1462727283!E113,1462728002!E113,1462728721!E113)</f>
        <v>0</v>
      </c>
      <c r="F113">
        <f>MEDIAN(1462708223!F113,1462708926!F113,1462709628!F113,1462710347!F113,1462711065!F113,1462711756!F113,1462712448!F113,1462713168!F113,1462713859!F113,1462714550!F113,1462715270!F113,1462715972!F113,1462716691!F113,1462717382!F113,1462718074!F113,1462718793!F113,1462719513!F113,1462720232!F113,1462720950!F113,1462721669!F113,1462722372!F113,1462723074!F113,1462723777!F113,1462724467!F113,1462725188!F113,1462725878!F113,1462726581!F113,1462727283!F113,1462728002!F113,1462728721!F113)</f>
        <v>0</v>
      </c>
      <c r="G113">
        <f>MEDIAN(1462708223!G113,1462708926!G113,1462709628!G113,1462710347!G113,1462711065!G113,1462711756!G113,1462712448!G113,1462713168!G113,1462713859!G113,1462714550!G113,1462715270!G113,1462715972!G113,1462716691!G113,1462717382!G113,1462718074!G113,1462718793!G113,1462719513!G113,1462720232!G113,1462720950!G113,1462721669!G113,1462722372!G113,1462723074!G113,1462723777!G113,1462724467!G113,1462725188!G113,1462725878!G113,1462726581!G113,1462727283!G113,1462728002!G113,1462728721!G113)</f>
        <v>0</v>
      </c>
      <c r="H113">
        <f>MEDIAN(1462708223!H113,1462708926!H113,1462709628!H113,1462710347!H113,1462711065!H113,1462711756!H113,1462712448!H113,1462713168!H113,1462713859!H113,1462714550!H113,1462715270!H113,1462715972!H113,1462716691!H113,1462717382!H113,1462718074!H113,1462718793!H113,1462719513!H113,1462720232!H113,1462720950!H113,1462721669!H113,1462722372!H113,1462723074!H113,1462723777!H113,1462724467!H113,1462725188!H113,1462725878!H113,1462726581!H113,1462727283!H113,1462728002!H113,1462728721!H113)</f>
        <v>0</v>
      </c>
      <c r="I113">
        <f>MEDIAN(1462708223!I113,1462708926!I113,1462709628!I113,1462710347!I113,1462711065!I113,1462711756!I113,1462712448!I113,1462713168!I113,1462713859!I113,1462714550!I113,1462715270!I113,1462715972!I113,1462716691!I113,1462717382!I113,1462718074!I113,1462718793!I113,1462719513!I113,1462720232!I113,1462720950!I113,1462721669!I113,1462722372!I113,1462723074!I113,1462723777!I113,1462724467!I113,1462725188!I113,1462725878!I113,1462726581!I113,1462727283!I113,1462728002!I113,1462728721!I113)</f>
        <v>0</v>
      </c>
      <c r="J113">
        <f>MEDIAN(1462708223!J113,1462708926!J113,1462709628!J113,1462710347!J113,1462711065!J113,1462711756!J113,1462712448!J113,1462713168!J113,1462713859!J113,1462714550!J113,1462715270!J113,1462715972!J113,1462716691!J113,1462717382!J113,1462718074!J113,1462718793!J113,1462719513!J113,1462720232!J113,1462720950!J113,1462721669!J113,1462722372!J113,1462723074!J113,1462723777!J113,1462724467!J113,1462725188!J113,1462725878!J113,1462726581!J113,1462727283!J113,1462728002!J113,1462728721!J113)</f>
        <v>0</v>
      </c>
      <c r="K113">
        <f>MEDIAN(1462708223!K113,1462708926!K113,1462709628!K113,1462710347!K113,1462711065!K113,1462711756!K113,1462712448!K113,1462713168!K113,1462713859!K113,1462714550!K113,1462715270!K113,1462715972!K113,1462716691!K113,1462717382!K113,1462718074!K113,1462718793!K113,1462719513!K113,1462720232!K113,1462720950!K113,1462721669!K113,1462722372!K113,1462723074!K113,1462723777!K113,1462724467!K113,1462725188!K113,1462725878!K113,1462726581!K113,1462727283!K113,1462728002!K113,1462728721!K113)</f>
        <v>0</v>
      </c>
      <c r="L113">
        <f>MEDIAN(1462708223!L113,1462708926!L113,1462709628!L113,1462710347!L113,1462711065!L113,1462711756!L113,1462712448!L113,1462713168!L113,1462713859!L113,1462714550!L113,1462715270!L113,1462715972!L113,1462716691!L113,1462717382!L113,1462718074!L113,1462718793!L113,1462719513!L113,1462720232!L113,1462720950!L113,1462721669!L113,1462722372!L113,1462723074!L113,1462723777!L113,1462724467!L113,1462725188!L113,1462725878!L113,1462726581!L113,1462727283!L113,1462728002!L113,1462728721!L113)</f>
        <v>0</v>
      </c>
      <c r="M113">
        <f>MEDIAN(1462708223!M113,1462708926!M113,1462709628!M113,1462710347!M113,1462711065!M113,1462711756!M113,1462712448!M113,1462713168!M113,1462713859!M113,1462714550!M113,1462715270!M113,1462715972!M113,1462716691!M113,1462717382!M113,1462718074!M113,1462718793!M113,1462719513!M113,1462720232!M113,1462720950!M113,1462721669!M113,1462722372!M113,1462723074!M113,1462723777!M113,1462724467!M113,1462725188!M113,1462725878!M113,1462726581!M113,1462727283!M113,1462728002!M113,1462728721!M113)</f>
        <v>0</v>
      </c>
      <c r="N113">
        <f>MEDIAN(1462708223!N113,1462708926!N113,1462709628!N113,1462710347!N113,1462711065!N113,1462711756!N113,1462712448!N113,1462713168!N113,1462713859!N113,1462714550!N113,1462715270!N113,1462715972!N113,1462716691!N113,1462717382!N113,1462718074!N113,1462718793!N113,1462719513!N113,1462720232!N113,1462720950!N113,1462721669!N113,1462722372!N113,1462723074!N113,1462723777!N113,1462724467!N113,1462725188!N113,1462725878!N113,1462726581!N113,1462727283!N113,1462728002!N113,1462728721!N113)</f>
        <v>0</v>
      </c>
      <c r="O113">
        <f>MEDIAN(1462708223!O113,1462708926!O113,1462709628!O113,1462710347!O113,1462711065!O113,1462711756!O113,1462712448!O113,1462713168!O113,1462713859!O113,1462714550!O113,1462715270!O113,1462715972!O113,1462716691!O113,1462717382!O113,1462718074!O113,1462718793!O113,1462719513!O113,1462720232!O113,1462720950!O113,1462721669!O113,1462722372!O113,1462723074!O113,1462723777!O113,1462724467!O113,1462725188!O113,1462725878!O113,1462726581!O113,1462727283!O113,1462728002!O113,1462728721!O113)</f>
        <v>0</v>
      </c>
      <c r="P113">
        <f>MEDIAN(1462708223!P113,1462708926!P113,1462709628!P113,1462710347!P113,1462711065!P113,1462711756!P113,1462712448!P113,1462713168!P113,1462713859!P113,1462714550!P113,1462715270!P113,1462715972!P113,1462716691!P113,1462717382!P113,1462718074!P113,1462718793!P113,1462719513!P113,1462720232!P113,1462720950!P113,1462721669!P113,1462722372!P113,1462723074!P113,1462723777!P113,1462724467!P113,1462725188!P113,1462725878!P113,1462726581!P113,1462727283!P113,1462728002!P113,1462728721!P113)</f>
        <v>0</v>
      </c>
      <c r="Q113">
        <f>MEDIAN(1462708223!Q113,1462708926!Q113,1462709628!Q113,1462710347!Q113,1462711065!Q113,1462711756!Q113,1462712448!Q113,1462713168!Q113,1462713859!Q113,1462714550!Q113,1462715270!Q113,1462715972!Q113,1462716691!Q113,1462717382!Q113,1462718074!Q113,1462718793!Q113,1462719513!Q113,1462720232!Q113,1462720950!Q113,1462721669!Q113,1462722372!Q113,1462723074!Q113,1462723777!Q113,1462724467!Q113,1462725188!Q113,1462725878!Q113,1462726581!Q113,1462727283!Q113,1462728002!Q113,1462728721!Q113)</f>
        <v>0</v>
      </c>
      <c r="R113">
        <f>MEDIAN(1462708223!R113,1462708926!R113,1462709628!R113,1462710347!R113,1462711065!R113,1462711756!R113,1462712448!R113,1462713168!R113,1462713859!R113,1462714550!R113,1462715270!R113,1462715972!R113,1462716691!R113,1462717382!R113,1462718074!R113,1462718793!R113,1462719513!R113,1462720232!R113,1462720950!R113,1462721669!R113,1462722372!R113,1462723074!R113,1462723777!R113,1462724467!R113,1462725188!R113,1462725878!R113,1462726581!R113,1462727283!R113,1462728002!R113,1462728721!R113)</f>
        <v>0</v>
      </c>
      <c r="S113">
        <f>MEDIAN(1462708223!S113,1462708926!S113,1462709628!S113,1462710347!S113,1462711065!S113,1462711756!S113,1462712448!S113,1462713168!S113,1462713859!S113,1462714550!S113,1462715270!S113,1462715972!S113,1462716691!S113,1462717382!S113,1462718074!S113,1462718793!S113,1462719513!S113,1462720232!S113,1462720950!S113,1462721669!S113,1462722372!S113,1462723074!S113,1462723777!S113,1462724467!S113,1462725188!S113,1462725878!S113,1462726581!S113,1462727283!S113,1462728002!S113,1462728721!S113)</f>
        <v>0</v>
      </c>
      <c r="T113">
        <f>MEDIAN(1462708223!T113,1462708926!T113,1462709628!T113,1462710347!T113,1462711065!T113,1462711756!T113,1462712448!T113,1462713168!T113,1462713859!T113,1462714550!T113,1462715270!T113,1462715972!T113,1462716691!T113,1462717382!T113,1462718074!T113,1462718793!T113,1462719513!T113,1462720232!T113,1462720950!T113,1462721669!T113,1462722372!T113,1462723074!T113,1462723777!T113,1462724467!T113,1462725188!T113,1462725878!T113,1462726581!T113,1462727283!T113,1462728002!T113,1462728721!T113)</f>
        <v>0</v>
      </c>
      <c r="U113">
        <f>MEDIAN(1462708223!U113,1462708926!U113,1462709628!U113,1462710347!U113,1462711065!U113,1462711756!U113,1462712448!U113,1462713168!U113,1462713859!U113,1462714550!U113,1462715270!U113,1462715972!U113,1462716691!U113,1462717382!U113,1462718074!U113,1462718793!U113,1462719513!U113,1462720232!U113,1462720950!U113,1462721669!U113,1462722372!U113,1462723074!U113,1462723777!U113,1462724467!U113,1462725188!U113,1462725878!U113,1462726581!U113,1462727283!U113,1462728002!U113,1462728721!U113)</f>
        <v>0</v>
      </c>
      <c r="V113">
        <f>MEDIAN(1462708223!V113,1462708926!V113,1462709628!V113,1462710347!V113,1462711065!V113,1462711756!V113,1462712448!V113,1462713168!V113,1462713859!V113,1462714550!V113,1462715270!V113,1462715972!V113,1462716691!V113,1462717382!V113,1462718074!V113,1462718793!V113,1462719513!V113,1462720232!V113,1462720950!V113,1462721669!V113,1462722372!V113,1462723074!V113,1462723777!V113,1462724467!V113,1462725188!V113,1462725878!V113,1462726581!V113,1462727283!V113,1462728002!V113,1462728721!V113)</f>
        <v>0</v>
      </c>
      <c r="W113">
        <f>MEDIAN(1462708223!W113,1462708926!W113,1462709628!W113,1462710347!W113,1462711065!W113,1462711756!W113,1462712448!W113,1462713168!W113,1462713859!W113,1462714550!W113,1462715270!W113,1462715972!W113,1462716691!W113,1462717382!W113,1462718074!W113,1462718793!W113,1462719513!W113,1462720232!W113,1462720950!W113,1462721669!W113,1462722372!W113,1462723074!W113,1462723777!W113,1462724467!W113,1462725188!W113,1462725878!W113,1462726581!W113,1462727283!W113,1462728002!W113,1462728721!W113)</f>
        <v>0</v>
      </c>
    </row>
    <row r="114" spans="1:23">
      <c r="A114">
        <f>MEDIAN(1462708223!A114,1462708926!A114,1462709628!A114,1462710347!A114,1462711065!A114,1462711756!A114,1462712448!A114,1462713168!A114,1462713859!A114,1462714550!A114,1462715270!A114,1462715972!A114,1462716691!A114,1462717382!A114,1462718074!A114,1462718793!A114,1462719513!A114,1462720232!A114,1462720950!A114,1462721669!A114,1462722372!A114,1462723074!A114,1462723777!A114,1462724467!A114,1462725188!A114,1462725878!A114,1462726581!A114,1462727283!A114,1462728002!A114,1462728721!A114)</f>
        <v>0</v>
      </c>
      <c r="B114">
        <f>MEDIAN(1462708223!B114,1462708926!B114,1462709628!B114,1462710347!B114,1462711065!B114,1462711756!B114,1462712448!B114,1462713168!B114,1462713859!B114,1462714550!B114,1462715270!B114,1462715972!B114,1462716691!B114,1462717382!B114,1462718074!B114,1462718793!B114,1462719513!B114,1462720232!B114,1462720950!B114,1462721669!B114,1462722372!B114,1462723074!B114,1462723777!B114,1462724467!B114,1462725188!B114,1462725878!B114,1462726581!B114,1462727283!B114,1462728002!B114,1462728721!B114)</f>
        <v>0</v>
      </c>
      <c r="C114">
        <f>MEDIAN(1462708223!C114,1462708926!C114,1462709628!C114,1462710347!C114,1462711065!C114,1462711756!C114,1462712448!C114,1462713168!C114,1462713859!C114,1462714550!C114,1462715270!C114,1462715972!C114,1462716691!C114,1462717382!C114,1462718074!C114,1462718793!C114,1462719513!C114,1462720232!C114,1462720950!C114,1462721669!C114,1462722372!C114,1462723074!C114,1462723777!C114,1462724467!C114,1462725188!C114,1462725878!C114,1462726581!C114,1462727283!C114,1462728002!C114,1462728721!C114)</f>
        <v>0</v>
      </c>
      <c r="D114">
        <f>MEDIAN(1462708223!D114,1462708926!D114,1462709628!D114,1462710347!D114,1462711065!D114,1462711756!D114,1462712448!D114,1462713168!D114,1462713859!D114,1462714550!D114,1462715270!D114,1462715972!D114,1462716691!D114,1462717382!D114,1462718074!D114,1462718793!D114,1462719513!D114,1462720232!D114,1462720950!D114,1462721669!D114,1462722372!D114,1462723074!D114,1462723777!D114,1462724467!D114,1462725188!D114,1462725878!D114,1462726581!D114,1462727283!D114,1462728002!D114,1462728721!D114)</f>
        <v>0</v>
      </c>
      <c r="E114">
        <f>MEDIAN(1462708223!E114,1462708926!E114,1462709628!E114,1462710347!E114,1462711065!E114,1462711756!E114,1462712448!E114,1462713168!E114,1462713859!E114,1462714550!E114,1462715270!E114,1462715972!E114,1462716691!E114,1462717382!E114,1462718074!E114,1462718793!E114,1462719513!E114,1462720232!E114,1462720950!E114,1462721669!E114,1462722372!E114,1462723074!E114,1462723777!E114,1462724467!E114,1462725188!E114,1462725878!E114,1462726581!E114,1462727283!E114,1462728002!E114,1462728721!E114)</f>
        <v>0</v>
      </c>
      <c r="F114">
        <f>MEDIAN(1462708223!F114,1462708926!F114,1462709628!F114,1462710347!F114,1462711065!F114,1462711756!F114,1462712448!F114,1462713168!F114,1462713859!F114,1462714550!F114,1462715270!F114,1462715972!F114,1462716691!F114,1462717382!F114,1462718074!F114,1462718793!F114,1462719513!F114,1462720232!F114,1462720950!F114,1462721669!F114,1462722372!F114,1462723074!F114,1462723777!F114,1462724467!F114,1462725188!F114,1462725878!F114,1462726581!F114,1462727283!F114,1462728002!F114,1462728721!F114)</f>
        <v>0</v>
      </c>
      <c r="G114">
        <f>MEDIAN(1462708223!G114,1462708926!G114,1462709628!G114,1462710347!G114,1462711065!G114,1462711756!G114,1462712448!G114,1462713168!G114,1462713859!G114,1462714550!G114,1462715270!G114,1462715972!G114,1462716691!G114,1462717382!G114,1462718074!G114,1462718793!G114,1462719513!G114,1462720232!G114,1462720950!G114,1462721669!G114,1462722372!G114,1462723074!G114,1462723777!G114,1462724467!G114,1462725188!G114,1462725878!G114,1462726581!G114,1462727283!G114,1462728002!G114,1462728721!G114)</f>
        <v>0</v>
      </c>
      <c r="H114">
        <f>MEDIAN(1462708223!H114,1462708926!H114,1462709628!H114,1462710347!H114,1462711065!H114,1462711756!H114,1462712448!H114,1462713168!H114,1462713859!H114,1462714550!H114,1462715270!H114,1462715972!H114,1462716691!H114,1462717382!H114,1462718074!H114,1462718793!H114,1462719513!H114,1462720232!H114,1462720950!H114,1462721669!H114,1462722372!H114,1462723074!H114,1462723777!H114,1462724467!H114,1462725188!H114,1462725878!H114,1462726581!H114,1462727283!H114,1462728002!H114,1462728721!H114)</f>
        <v>0</v>
      </c>
      <c r="I114">
        <f>MEDIAN(1462708223!I114,1462708926!I114,1462709628!I114,1462710347!I114,1462711065!I114,1462711756!I114,1462712448!I114,1462713168!I114,1462713859!I114,1462714550!I114,1462715270!I114,1462715972!I114,1462716691!I114,1462717382!I114,1462718074!I114,1462718793!I114,1462719513!I114,1462720232!I114,1462720950!I114,1462721669!I114,1462722372!I114,1462723074!I114,1462723777!I114,1462724467!I114,1462725188!I114,1462725878!I114,1462726581!I114,1462727283!I114,1462728002!I114,1462728721!I114)</f>
        <v>0</v>
      </c>
      <c r="J114">
        <f>MEDIAN(1462708223!J114,1462708926!J114,1462709628!J114,1462710347!J114,1462711065!J114,1462711756!J114,1462712448!J114,1462713168!J114,1462713859!J114,1462714550!J114,1462715270!J114,1462715972!J114,1462716691!J114,1462717382!J114,1462718074!J114,1462718793!J114,1462719513!J114,1462720232!J114,1462720950!J114,1462721669!J114,1462722372!J114,1462723074!J114,1462723777!J114,1462724467!J114,1462725188!J114,1462725878!J114,1462726581!J114,1462727283!J114,1462728002!J114,1462728721!J114)</f>
        <v>0</v>
      </c>
      <c r="K114">
        <f>MEDIAN(1462708223!K114,1462708926!K114,1462709628!K114,1462710347!K114,1462711065!K114,1462711756!K114,1462712448!K114,1462713168!K114,1462713859!K114,1462714550!K114,1462715270!K114,1462715972!K114,1462716691!K114,1462717382!K114,1462718074!K114,1462718793!K114,1462719513!K114,1462720232!K114,1462720950!K114,1462721669!K114,1462722372!K114,1462723074!K114,1462723777!K114,1462724467!K114,1462725188!K114,1462725878!K114,1462726581!K114,1462727283!K114,1462728002!K114,1462728721!K114)</f>
        <v>0</v>
      </c>
      <c r="L114">
        <f>MEDIAN(1462708223!L114,1462708926!L114,1462709628!L114,1462710347!L114,1462711065!L114,1462711756!L114,1462712448!L114,1462713168!L114,1462713859!L114,1462714550!L114,1462715270!L114,1462715972!L114,1462716691!L114,1462717382!L114,1462718074!L114,1462718793!L114,1462719513!L114,1462720232!L114,1462720950!L114,1462721669!L114,1462722372!L114,1462723074!L114,1462723777!L114,1462724467!L114,1462725188!L114,1462725878!L114,1462726581!L114,1462727283!L114,1462728002!L114,1462728721!L114)</f>
        <v>0</v>
      </c>
      <c r="M114">
        <f>MEDIAN(1462708223!M114,1462708926!M114,1462709628!M114,1462710347!M114,1462711065!M114,1462711756!M114,1462712448!M114,1462713168!M114,1462713859!M114,1462714550!M114,1462715270!M114,1462715972!M114,1462716691!M114,1462717382!M114,1462718074!M114,1462718793!M114,1462719513!M114,1462720232!M114,1462720950!M114,1462721669!M114,1462722372!M114,1462723074!M114,1462723777!M114,1462724467!M114,1462725188!M114,1462725878!M114,1462726581!M114,1462727283!M114,1462728002!M114,1462728721!M114)</f>
        <v>0</v>
      </c>
      <c r="N114">
        <f>MEDIAN(1462708223!N114,1462708926!N114,1462709628!N114,1462710347!N114,1462711065!N114,1462711756!N114,1462712448!N114,1462713168!N114,1462713859!N114,1462714550!N114,1462715270!N114,1462715972!N114,1462716691!N114,1462717382!N114,1462718074!N114,1462718793!N114,1462719513!N114,1462720232!N114,1462720950!N114,1462721669!N114,1462722372!N114,1462723074!N114,1462723777!N114,1462724467!N114,1462725188!N114,1462725878!N114,1462726581!N114,1462727283!N114,1462728002!N114,1462728721!N114)</f>
        <v>0</v>
      </c>
      <c r="O114">
        <f>MEDIAN(1462708223!O114,1462708926!O114,1462709628!O114,1462710347!O114,1462711065!O114,1462711756!O114,1462712448!O114,1462713168!O114,1462713859!O114,1462714550!O114,1462715270!O114,1462715972!O114,1462716691!O114,1462717382!O114,1462718074!O114,1462718793!O114,1462719513!O114,1462720232!O114,1462720950!O114,1462721669!O114,1462722372!O114,1462723074!O114,1462723777!O114,1462724467!O114,1462725188!O114,1462725878!O114,1462726581!O114,1462727283!O114,1462728002!O114,1462728721!O114)</f>
        <v>0</v>
      </c>
      <c r="P114">
        <f>MEDIAN(1462708223!P114,1462708926!P114,1462709628!P114,1462710347!P114,1462711065!P114,1462711756!P114,1462712448!P114,1462713168!P114,1462713859!P114,1462714550!P114,1462715270!P114,1462715972!P114,1462716691!P114,1462717382!P114,1462718074!P114,1462718793!P114,1462719513!P114,1462720232!P114,1462720950!P114,1462721669!P114,1462722372!P114,1462723074!P114,1462723777!P114,1462724467!P114,1462725188!P114,1462725878!P114,1462726581!P114,1462727283!P114,1462728002!P114,1462728721!P114)</f>
        <v>0</v>
      </c>
      <c r="Q114">
        <f>MEDIAN(1462708223!Q114,1462708926!Q114,1462709628!Q114,1462710347!Q114,1462711065!Q114,1462711756!Q114,1462712448!Q114,1462713168!Q114,1462713859!Q114,1462714550!Q114,1462715270!Q114,1462715972!Q114,1462716691!Q114,1462717382!Q114,1462718074!Q114,1462718793!Q114,1462719513!Q114,1462720232!Q114,1462720950!Q114,1462721669!Q114,1462722372!Q114,1462723074!Q114,1462723777!Q114,1462724467!Q114,1462725188!Q114,1462725878!Q114,1462726581!Q114,1462727283!Q114,1462728002!Q114,1462728721!Q114)</f>
        <v>0</v>
      </c>
      <c r="R114">
        <f>MEDIAN(1462708223!R114,1462708926!R114,1462709628!R114,1462710347!R114,1462711065!R114,1462711756!R114,1462712448!R114,1462713168!R114,1462713859!R114,1462714550!R114,1462715270!R114,1462715972!R114,1462716691!R114,1462717382!R114,1462718074!R114,1462718793!R114,1462719513!R114,1462720232!R114,1462720950!R114,1462721669!R114,1462722372!R114,1462723074!R114,1462723777!R114,1462724467!R114,1462725188!R114,1462725878!R114,1462726581!R114,1462727283!R114,1462728002!R114,1462728721!R114)</f>
        <v>0</v>
      </c>
      <c r="S114">
        <f>MEDIAN(1462708223!S114,1462708926!S114,1462709628!S114,1462710347!S114,1462711065!S114,1462711756!S114,1462712448!S114,1462713168!S114,1462713859!S114,1462714550!S114,1462715270!S114,1462715972!S114,1462716691!S114,1462717382!S114,1462718074!S114,1462718793!S114,1462719513!S114,1462720232!S114,1462720950!S114,1462721669!S114,1462722372!S114,1462723074!S114,1462723777!S114,1462724467!S114,1462725188!S114,1462725878!S114,1462726581!S114,1462727283!S114,1462728002!S114,1462728721!S114)</f>
        <v>0</v>
      </c>
      <c r="T114">
        <f>MEDIAN(1462708223!T114,1462708926!T114,1462709628!T114,1462710347!T114,1462711065!T114,1462711756!T114,1462712448!T114,1462713168!T114,1462713859!T114,1462714550!T114,1462715270!T114,1462715972!T114,1462716691!T114,1462717382!T114,1462718074!T114,1462718793!T114,1462719513!T114,1462720232!T114,1462720950!T114,1462721669!T114,1462722372!T114,1462723074!T114,1462723777!T114,1462724467!T114,1462725188!T114,1462725878!T114,1462726581!T114,1462727283!T114,1462728002!T114,1462728721!T114)</f>
        <v>0</v>
      </c>
      <c r="U114">
        <f>MEDIAN(1462708223!U114,1462708926!U114,1462709628!U114,1462710347!U114,1462711065!U114,1462711756!U114,1462712448!U114,1462713168!U114,1462713859!U114,1462714550!U114,1462715270!U114,1462715972!U114,1462716691!U114,1462717382!U114,1462718074!U114,1462718793!U114,1462719513!U114,1462720232!U114,1462720950!U114,1462721669!U114,1462722372!U114,1462723074!U114,1462723777!U114,1462724467!U114,1462725188!U114,1462725878!U114,1462726581!U114,1462727283!U114,1462728002!U114,1462728721!U114)</f>
        <v>0</v>
      </c>
      <c r="V114">
        <f>MEDIAN(1462708223!V114,1462708926!V114,1462709628!V114,1462710347!V114,1462711065!V114,1462711756!V114,1462712448!V114,1462713168!V114,1462713859!V114,1462714550!V114,1462715270!V114,1462715972!V114,1462716691!V114,1462717382!V114,1462718074!V114,1462718793!V114,1462719513!V114,1462720232!V114,1462720950!V114,1462721669!V114,1462722372!V114,1462723074!V114,1462723777!V114,1462724467!V114,1462725188!V114,1462725878!V114,1462726581!V114,1462727283!V114,1462728002!V114,1462728721!V114)</f>
        <v>0</v>
      </c>
      <c r="W114">
        <f>MEDIAN(1462708223!W114,1462708926!W114,1462709628!W114,1462710347!W114,1462711065!W114,1462711756!W114,1462712448!W114,1462713168!W114,1462713859!W114,1462714550!W114,1462715270!W114,1462715972!W114,1462716691!W114,1462717382!W114,1462718074!W114,1462718793!W114,1462719513!W114,1462720232!W114,1462720950!W114,1462721669!W114,1462722372!W114,1462723074!W114,1462723777!W114,1462724467!W114,1462725188!W114,1462725878!W114,1462726581!W114,1462727283!W114,1462728002!W114,1462728721!W114)</f>
        <v>0</v>
      </c>
    </row>
    <row r="115" spans="1:23">
      <c r="A115">
        <f>MEDIAN(1462708223!A115,1462708926!A115,1462709628!A115,1462710347!A115,1462711065!A115,1462711756!A115,1462712448!A115,1462713168!A115,1462713859!A115,1462714550!A115,1462715270!A115,1462715972!A115,1462716691!A115,1462717382!A115,1462718074!A115,1462718793!A115,1462719513!A115,1462720232!A115,1462720950!A115,1462721669!A115,1462722372!A115,1462723074!A115,1462723777!A115,1462724467!A115,1462725188!A115,1462725878!A115,1462726581!A115,1462727283!A115,1462728002!A115,1462728721!A115)</f>
        <v>0</v>
      </c>
      <c r="B115">
        <f>MEDIAN(1462708223!B115,1462708926!B115,1462709628!B115,1462710347!B115,1462711065!B115,1462711756!B115,1462712448!B115,1462713168!B115,1462713859!B115,1462714550!B115,1462715270!B115,1462715972!B115,1462716691!B115,1462717382!B115,1462718074!B115,1462718793!B115,1462719513!B115,1462720232!B115,1462720950!B115,1462721669!B115,1462722372!B115,1462723074!B115,1462723777!B115,1462724467!B115,1462725188!B115,1462725878!B115,1462726581!B115,1462727283!B115,1462728002!B115,1462728721!B115)</f>
        <v>0</v>
      </c>
      <c r="C115">
        <f>MEDIAN(1462708223!C115,1462708926!C115,1462709628!C115,1462710347!C115,1462711065!C115,1462711756!C115,1462712448!C115,1462713168!C115,1462713859!C115,1462714550!C115,1462715270!C115,1462715972!C115,1462716691!C115,1462717382!C115,1462718074!C115,1462718793!C115,1462719513!C115,1462720232!C115,1462720950!C115,1462721669!C115,1462722372!C115,1462723074!C115,1462723777!C115,1462724467!C115,1462725188!C115,1462725878!C115,1462726581!C115,1462727283!C115,1462728002!C115,1462728721!C115)</f>
        <v>0</v>
      </c>
      <c r="D115">
        <f>MEDIAN(1462708223!D115,1462708926!D115,1462709628!D115,1462710347!D115,1462711065!D115,1462711756!D115,1462712448!D115,1462713168!D115,1462713859!D115,1462714550!D115,1462715270!D115,1462715972!D115,1462716691!D115,1462717382!D115,1462718074!D115,1462718793!D115,1462719513!D115,1462720232!D115,1462720950!D115,1462721669!D115,1462722372!D115,1462723074!D115,1462723777!D115,1462724467!D115,1462725188!D115,1462725878!D115,1462726581!D115,1462727283!D115,1462728002!D115,1462728721!D115)</f>
        <v>0</v>
      </c>
      <c r="E115">
        <f>MEDIAN(1462708223!E115,1462708926!E115,1462709628!E115,1462710347!E115,1462711065!E115,1462711756!E115,1462712448!E115,1462713168!E115,1462713859!E115,1462714550!E115,1462715270!E115,1462715972!E115,1462716691!E115,1462717382!E115,1462718074!E115,1462718793!E115,1462719513!E115,1462720232!E115,1462720950!E115,1462721669!E115,1462722372!E115,1462723074!E115,1462723777!E115,1462724467!E115,1462725188!E115,1462725878!E115,1462726581!E115,1462727283!E115,1462728002!E115,1462728721!E115)</f>
        <v>0</v>
      </c>
      <c r="F115">
        <f>MEDIAN(1462708223!F115,1462708926!F115,1462709628!F115,1462710347!F115,1462711065!F115,1462711756!F115,1462712448!F115,1462713168!F115,1462713859!F115,1462714550!F115,1462715270!F115,1462715972!F115,1462716691!F115,1462717382!F115,1462718074!F115,1462718793!F115,1462719513!F115,1462720232!F115,1462720950!F115,1462721669!F115,1462722372!F115,1462723074!F115,1462723777!F115,1462724467!F115,1462725188!F115,1462725878!F115,1462726581!F115,1462727283!F115,1462728002!F115,1462728721!F115)</f>
        <v>0</v>
      </c>
      <c r="G115">
        <f>MEDIAN(1462708223!G115,1462708926!G115,1462709628!G115,1462710347!G115,1462711065!G115,1462711756!G115,1462712448!G115,1462713168!G115,1462713859!G115,1462714550!G115,1462715270!G115,1462715972!G115,1462716691!G115,1462717382!G115,1462718074!G115,1462718793!G115,1462719513!G115,1462720232!G115,1462720950!G115,1462721669!G115,1462722372!G115,1462723074!G115,1462723777!G115,1462724467!G115,1462725188!G115,1462725878!G115,1462726581!G115,1462727283!G115,1462728002!G115,1462728721!G115)</f>
        <v>0</v>
      </c>
      <c r="H115">
        <f>MEDIAN(1462708223!H115,1462708926!H115,1462709628!H115,1462710347!H115,1462711065!H115,1462711756!H115,1462712448!H115,1462713168!H115,1462713859!H115,1462714550!H115,1462715270!H115,1462715972!H115,1462716691!H115,1462717382!H115,1462718074!H115,1462718793!H115,1462719513!H115,1462720232!H115,1462720950!H115,1462721669!H115,1462722372!H115,1462723074!H115,1462723777!H115,1462724467!H115,1462725188!H115,1462725878!H115,1462726581!H115,1462727283!H115,1462728002!H115,1462728721!H115)</f>
        <v>0</v>
      </c>
      <c r="I115">
        <f>MEDIAN(1462708223!I115,1462708926!I115,1462709628!I115,1462710347!I115,1462711065!I115,1462711756!I115,1462712448!I115,1462713168!I115,1462713859!I115,1462714550!I115,1462715270!I115,1462715972!I115,1462716691!I115,1462717382!I115,1462718074!I115,1462718793!I115,1462719513!I115,1462720232!I115,1462720950!I115,1462721669!I115,1462722372!I115,1462723074!I115,1462723777!I115,1462724467!I115,1462725188!I115,1462725878!I115,1462726581!I115,1462727283!I115,1462728002!I115,1462728721!I115)</f>
        <v>0</v>
      </c>
      <c r="J115">
        <f>MEDIAN(1462708223!J115,1462708926!J115,1462709628!J115,1462710347!J115,1462711065!J115,1462711756!J115,1462712448!J115,1462713168!J115,1462713859!J115,1462714550!J115,1462715270!J115,1462715972!J115,1462716691!J115,1462717382!J115,1462718074!J115,1462718793!J115,1462719513!J115,1462720232!J115,1462720950!J115,1462721669!J115,1462722372!J115,1462723074!J115,1462723777!J115,1462724467!J115,1462725188!J115,1462725878!J115,1462726581!J115,1462727283!J115,1462728002!J115,1462728721!J115)</f>
        <v>0</v>
      </c>
      <c r="K115">
        <f>MEDIAN(1462708223!K115,1462708926!K115,1462709628!K115,1462710347!K115,1462711065!K115,1462711756!K115,1462712448!K115,1462713168!K115,1462713859!K115,1462714550!K115,1462715270!K115,1462715972!K115,1462716691!K115,1462717382!K115,1462718074!K115,1462718793!K115,1462719513!K115,1462720232!K115,1462720950!K115,1462721669!K115,1462722372!K115,1462723074!K115,1462723777!K115,1462724467!K115,1462725188!K115,1462725878!K115,1462726581!K115,1462727283!K115,1462728002!K115,1462728721!K115)</f>
        <v>0</v>
      </c>
      <c r="L115">
        <f>MEDIAN(1462708223!L115,1462708926!L115,1462709628!L115,1462710347!L115,1462711065!L115,1462711756!L115,1462712448!L115,1462713168!L115,1462713859!L115,1462714550!L115,1462715270!L115,1462715972!L115,1462716691!L115,1462717382!L115,1462718074!L115,1462718793!L115,1462719513!L115,1462720232!L115,1462720950!L115,1462721669!L115,1462722372!L115,1462723074!L115,1462723777!L115,1462724467!L115,1462725188!L115,1462725878!L115,1462726581!L115,1462727283!L115,1462728002!L115,1462728721!L115)</f>
        <v>0</v>
      </c>
      <c r="M115">
        <f>MEDIAN(1462708223!M115,1462708926!M115,1462709628!M115,1462710347!M115,1462711065!M115,1462711756!M115,1462712448!M115,1462713168!M115,1462713859!M115,1462714550!M115,1462715270!M115,1462715972!M115,1462716691!M115,1462717382!M115,1462718074!M115,1462718793!M115,1462719513!M115,1462720232!M115,1462720950!M115,1462721669!M115,1462722372!M115,1462723074!M115,1462723777!M115,1462724467!M115,1462725188!M115,1462725878!M115,1462726581!M115,1462727283!M115,1462728002!M115,1462728721!M115)</f>
        <v>0</v>
      </c>
      <c r="N115">
        <f>MEDIAN(1462708223!N115,1462708926!N115,1462709628!N115,1462710347!N115,1462711065!N115,1462711756!N115,1462712448!N115,1462713168!N115,1462713859!N115,1462714550!N115,1462715270!N115,1462715972!N115,1462716691!N115,1462717382!N115,1462718074!N115,1462718793!N115,1462719513!N115,1462720232!N115,1462720950!N115,1462721669!N115,1462722372!N115,1462723074!N115,1462723777!N115,1462724467!N115,1462725188!N115,1462725878!N115,1462726581!N115,1462727283!N115,1462728002!N115,1462728721!N115)</f>
        <v>0</v>
      </c>
      <c r="O115">
        <f>MEDIAN(1462708223!O115,1462708926!O115,1462709628!O115,1462710347!O115,1462711065!O115,1462711756!O115,1462712448!O115,1462713168!O115,1462713859!O115,1462714550!O115,1462715270!O115,1462715972!O115,1462716691!O115,1462717382!O115,1462718074!O115,1462718793!O115,1462719513!O115,1462720232!O115,1462720950!O115,1462721669!O115,1462722372!O115,1462723074!O115,1462723777!O115,1462724467!O115,1462725188!O115,1462725878!O115,1462726581!O115,1462727283!O115,1462728002!O115,1462728721!O115)</f>
        <v>0</v>
      </c>
      <c r="P115">
        <f>MEDIAN(1462708223!P115,1462708926!P115,1462709628!P115,1462710347!P115,1462711065!P115,1462711756!P115,1462712448!P115,1462713168!P115,1462713859!P115,1462714550!P115,1462715270!P115,1462715972!P115,1462716691!P115,1462717382!P115,1462718074!P115,1462718793!P115,1462719513!P115,1462720232!P115,1462720950!P115,1462721669!P115,1462722372!P115,1462723074!P115,1462723777!P115,1462724467!P115,1462725188!P115,1462725878!P115,1462726581!P115,1462727283!P115,1462728002!P115,1462728721!P115)</f>
        <v>0</v>
      </c>
      <c r="Q115">
        <f>MEDIAN(1462708223!Q115,1462708926!Q115,1462709628!Q115,1462710347!Q115,1462711065!Q115,1462711756!Q115,1462712448!Q115,1462713168!Q115,1462713859!Q115,1462714550!Q115,1462715270!Q115,1462715972!Q115,1462716691!Q115,1462717382!Q115,1462718074!Q115,1462718793!Q115,1462719513!Q115,1462720232!Q115,1462720950!Q115,1462721669!Q115,1462722372!Q115,1462723074!Q115,1462723777!Q115,1462724467!Q115,1462725188!Q115,1462725878!Q115,1462726581!Q115,1462727283!Q115,1462728002!Q115,1462728721!Q115)</f>
        <v>0</v>
      </c>
      <c r="R115">
        <f>MEDIAN(1462708223!R115,1462708926!R115,1462709628!R115,1462710347!R115,1462711065!R115,1462711756!R115,1462712448!R115,1462713168!R115,1462713859!R115,1462714550!R115,1462715270!R115,1462715972!R115,1462716691!R115,1462717382!R115,1462718074!R115,1462718793!R115,1462719513!R115,1462720232!R115,1462720950!R115,1462721669!R115,1462722372!R115,1462723074!R115,1462723777!R115,1462724467!R115,1462725188!R115,1462725878!R115,1462726581!R115,1462727283!R115,1462728002!R115,1462728721!R115)</f>
        <v>0</v>
      </c>
      <c r="S115">
        <f>MEDIAN(1462708223!S115,1462708926!S115,1462709628!S115,1462710347!S115,1462711065!S115,1462711756!S115,1462712448!S115,1462713168!S115,1462713859!S115,1462714550!S115,1462715270!S115,1462715972!S115,1462716691!S115,1462717382!S115,1462718074!S115,1462718793!S115,1462719513!S115,1462720232!S115,1462720950!S115,1462721669!S115,1462722372!S115,1462723074!S115,1462723777!S115,1462724467!S115,1462725188!S115,1462725878!S115,1462726581!S115,1462727283!S115,1462728002!S115,1462728721!S115)</f>
        <v>0</v>
      </c>
      <c r="T115">
        <f>MEDIAN(1462708223!T115,1462708926!T115,1462709628!T115,1462710347!T115,1462711065!T115,1462711756!T115,1462712448!T115,1462713168!T115,1462713859!T115,1462714550!T115,1462715270!T115,1462715972!T115,1462716691!T115,1462717382!T115,1462718074!T115,1462718793!T115,1462719513!T115,1462720232!T115,1462720950!T115,1462721669!T115,1462722372!T115,1462723074!T115,1462723777!T115,1462724467!T115,1462725188!T115,1462725878!T115,1462726581!T115,1462727283!T115,1462728002!T115,1462728721!T115)</f>
        <v>0</v>
      </c>
      <c r="U115">
        <f>MEDIAN(1462708223!U115,1462708926!U115,1462709628!U115,1462710347!U115,1462711065!U115,1462711756!U115,1462712448!U115,1462713168!U115,1462713859!U115,1462714550!U115,1462715270!U115,1462715972!U115,1462716691!U115,1462717382!U115,1462718074!U115,1462718793!U115,1462719513!U115,1462720232!U115,1462720950!U115,1462721669!U115,1462722372!U115,1462723074!U115,1462723777!U115,1462724467!U115,1462725188!U115,1462725878!U115,1462726581!U115,1462727283!U115,1462728002!U115,1462728721!U115)</f>
        <v>0</v>
      </c>
      <c r="V115">
        <f>MEDIAN(1462708223!V115,1462708926!V115,1462709628!V115,1462710347!V115,1462711065!V115,1462711756!V115,1462712448!V115,1462713168!V115,1462713859!V115,1462714550!V115,1462715270!V115,1462715972!V115,1462716691!V115,1462717382!V115,1462718074!V115,1462718793!V115,1462719513!V115,1462720232!V115,1462720950!V115,1462721669!V115,1462722372!V115,1462723074!V115,1462723777!V115,1462724467!V115,1462725188!V115,1462725878!V115,1462726581!V115,1462727283!V115,1462728002!V115,1462728721!V115)</f>
        <v>0</v>
      </c>
      <c r="W115">
        <f>MEDIAN(1462708223!W115,1462708926!W115,1462709628!W115,1462710347!W115,1462711065!W115,1462711756!W115,1462712448!W115,1462713168!W115,1462713859!W115,1462714550!W115,1462715270!W115,1462715972!W115,1462716691!W115,1462717382!W115,1462718074!W115,1462718793!W115,1462719513!W115,1462720232!W115,1462720950!W115,1462721669!W115,1462722372!W115,1462723074!W115,1462723777!W115,1462724467!W115,1462725188!W115,1462725878!W115,1462726581!W115,1462727283!W115,1462728002!W115,1462728721!W115)</f>
        <v>0</v>
      </c>
    </row>
    <row r="116" spans="1:23">
      <c r="A116">
        <f>MEDIAN(1462708223!A116,1462708926!A116,1462709628!A116,1462710347!A116,1462711065!A116,1462711756!A116,1462712448!A116,1462713168!A116,1462713859!A116,1462714550!A116,1462715270!A116,1462715972!A116,1462716691!A116,1462717382!A116,1462718074!A116,1462718793!A116,1462719513!A116,1462720232!A116,1462720950!A116,1462721669!A116,1462722372!A116,1462723074!A116,1462723777!A116,1462724467!A116,1462725188!A116,1462725878!A116,1462726581!A116,1462727283!A116,1462728002!A116,1462728721!A116)</f>
        <v>0</v>
      </c>
      <c r="B116">
        <f>MEDIAN(1462708223!B116,1462708926!B116,1462709628!B116,1462710347!B116,1462711065!B116,1462711756!B116,1462712448!B116,1462713168!B116,1462713859!B116,1462714550!B116,1462715270!B116,1462715972!B116,1462716691!B116,1462717382!B116,1462718074!B116,1462718793!B116,1462719513!B116,1462720232!B116,1462720950!B116,1462721669!B116,1462722372!B116,1462723074!B116,1462723777!B116,1462724467!B116,1462725188!B116,1462725878!B116,1462726581!B116,1462727283!B116,1462728002!B116,1462728721!B116)</f>
        <v>0</v>
      </c>
      <c r="C116">
        <f>MEDIAN(1462708223!C116,1462708926!C116,1462709628!C116,1462710347!C116,1462711065!C116,1462711756!C116,1462712448!C116,1462713168!C116,1462713859!C116,1462714550!C116,1462715270!C116,1462715972!C116,1462716691!C116,1462717382!C116,1462718074!C116,1462718793!C116,1462719513!C116,1462720232!C116,1462720950!C116,1462721669!C116,1462722372!C116,1462723074!C116,1462723777!C116,1462724467!C116,1462725188!C116,1462725878!C116,1462726581!C116,1462727283!C116,1462728002!C116,1462728721!C116)</f>
        <v>0</v>
      </c>
      <c r="D116">
        <f>MEDIAN(1462708223!D116,1462708926!D116,1462709628!D116,1462710347!D116,1462711065!D116,1462711756!D116,1462712448!D116,1462713168!D116,1462713859!D116,1462714550!D116,1462715270!D116,1462715972!D116,1462716691!D116,1462717382!D116,1462718074!D116,1462718793!D116,1462719513!D116,1462720232!D116,1462720950!D116,1462721669!D116,1462722372!D116,1462723074!D116,1462723777!D116,1462724467!D116,1462725188!D116,1462725878!D116,1462726581!D116,1462727283!D116,1462728002!D116,1462728721!D116)</f>
        <v>0</v>
      </c>
      <c r="E116">
        <f>MEDIAN(1462708223!E116,1462708926!E116,1462709628!E116,1462710347!E116,1462711065!E116,1462711756!E116,1462712448!E116,1462713168!E116,1462713859!E116,1462714550!E116,1462715270!E116,1462715972!E116,1462716691!E116,1462717382!E116,1462718074!E116,1462718793!E116,1462719513!E116,1462720232!E116,1462720950!E116,1462721669!E116,1462722372!E116,1462723074!E116,1462723777!E116,1462724467!E116,1462725188!E116,1462725878!E116,1462726581!E116,1462727283!E116,1462728002!E116,1462728721!E116)</f>
        <v>0</v>
      </c>
      <c r="F116">
        <f>MEDIAN(1462708223!F116,1462708926!F116,1462709628!F116,1462710347!F116,1462711065!F116,1462711756!F116,1462712448!F116,1462713168!F116,1462713859!F116,1462714550!F116,1462715270!F116,1462715972!F116,1462716691!F116,1462717382!F116,1462718074!F116,1462718793!F116,1462719513!F116,1462720232!F116,1462720950!F116,1462721669!F116,1462722372!F116,1462723074!F116,1462723777!F116,1462724467!F116,1462725188!F116,1462725878!F116,1462726581!F116,1462727283!F116,1462728002!F116,1462728721!F116)</f>
        <v>0</v>
      </c>
      <c r="G116">
        <f>MEDIAN(1462708223!G116,1462708926!G116,1462709628!G116,1462710347!G116,1462711065!G116,1462711756!G116,1462712448!G116,1462713168!G116,1462713859!G116,1462714550!G116,1462715270!G116,1462715972!G116,1462716691!G116,1462717382!G116,1462718074!G116,1462718793!G116,1462719513!G116,1462720232!G116,1462720950!G116,1462721669!G116,1462722372!G116,1462723074!G116,1462723777!G116,1462724467!G116,1462725188!G116,1462725878!G116,1462726581!G116,1462727283!G116,1462728002!G116,1462728721!G116)</f>
        <v>0</v>
      </c>
      <c r="H116">
        <f>MEDIAN(1462708223!H116,1462708926!H116,1462709628!H116,1462710347!H116,1462711065!H116,1462711756!H116,1462712448!H116,1462713168!H116,1462713859!H116,1462714550!H116,1462715270!H116,1462715972!H116,1462716691!H116,1462717382!H116,1462718074!H116,1462718793!H116,1462719513!H116,1462720232!H116,1462720950!H116,1462721669!H116,1462722372!H116,1462723074!H116,1462723777!H116,1462724467!H116,1462725188!H116,1462725878!H116,1462726581!H116,1462727283!H116,1462728002!H116,1462728721!H116)</f>
        <v>0</v>
      </c>
      <c r="I116">
        <f>MEDIAN(1462708223!I116,1462708926!I116,1462709628!I116,1462710347!I116,1462711065!I116,1462711756!I116,1462712448!I116,1462713168!I116,1462713859!I116,1462714550!I116,1462715270!I116,1462715972!I116,1462716691!I116,1462717382!I116,1462718074!I116,1462718793!I116,1462719513!I116,1462720232!I116,1462720950!I116,1462721669!I116,1462722372!I116,1462723074!I116,1462723777!I116,1462724467!I116,1462725188!I116,1462725878!I116,1462726581!I116,1462727283!I116,1462728002!I116,1462728721!I116)</f>
        <v>0</v>
      </c>
      <c r="J116">
        <f>MEDIAN(1462708223!J116,1462708926!J116,1462709628!J116,1462710347!J116,1462711065!J116,1462711756!J116,1462712448!J116,1462713168!J116,1462713859!J116,1462714550!J116,1462715270!J116,1462715972!J116,1462716691!J116,1462717382!J116,1462718074!J116,1462718793!J116,1462719513!J116,1462720232!J116,1462720950!J116,1462721669!J116,1462722372!J116,1462723074!J116,1462723777!J116,1462724467!J116,1462725188!J116,1462725878!J116,1462726581!J116,1462727283!J116,1462728002!J116,1462728721!J116)</f>
        <v>0</v>
      </c>
      <c r="K116">
        <f>MEDIAN(1462708223!K116,1462708926!K116,1462709628!K116,1462710347!K116,1462711065!K116,1462711756!K116,1462712448!K116,1462713168!K116,1462713859!K116,1462714550!K116,1462715270!K116,1462715972!K116,1462716691!K116,1462717382!K116,1462718074!K116,1462718793!K116,1462719513!K116,1462720232!K116,1462720950!K116,1462721669!K116,1462722372!K116,1462723074!K116,1462723777!K116,1462724467!K116,1462725188!K116,1462725878!K116,1462726581!K116,1462727283!K116,1462728002!K116,1462728721!K116)</f>
        <v>0</v>
      </c>
      <c r="L116">
        <f>MEDIAN(1462708223!L116,1462708926!L116,1462709628!L116,1462710347!L116,1462711065!L116,1462711756!L116,1462712448!L116,1462713168!L116,1462713859!L116,1462714550!L116,1462715270!L116,1462715972!L116,1462716691!L116,1462717382!L116,1462718074!L116,1462718793!L116,1462719513!L116,1462720232!L116,1462720950!L116,1462721669!L116,1462722372!L116,1462723074!L116,1462723777!L116,1462724467!L116,1462725188!L116,1462725878!L116,1462726581!L116,1462727283!L116,1462728002!L116,1462728721!L116)</f>
        <v>0</v>
      </c>
      <c r="M116">
        <f>MEDIAN(1462708223!M116,1462708926!M116,1462709628!M116,1462710347!M116,1462711065!M116,1462711756!M116,1462712448!M116,1462713168!M116,1462713859!M116,1462714550!M116,1462715270!M116,1462715972!M116,1462716691!M116,1462717382!M116,1462718074!M116,1462718793!M116,1462719513!M116,1462720232!M116,1462720950!M116,1462721669!M116,1462722372!M116,1462723074!M116,1462723777!M116,1462724467!M116,1462725188!M116,1462725878!M116,1462726581!M116,1462727283!M116,1462728002!M116,1462728721!M116)</f>
        <v>0</v>
      </c>
      <c r="N116">
        <f>MEDIAN(1462708223!N116,1462708926!N116,1462709628!N116,1462710347!N116,1462711065!N116,1462711756!N116,1462712448!N116,1462713168!N116,1462713859!N116,1462714550!N116,1462715270!N116,1462715972!N116,1462716691!N116,1462717382!N116,1462718074!N116,1462718793!N116,1462719513!N116,1462720232!N116,1462720950!N116,1462721669!N116,1462722372!N116,1462723074!N116,1462723777!N116,1462724467!N116,1462725188!N116,1462725878!N116,1462726581!N116,1462727283!N116,1462728002!N116,1462728721!N116)</f>
        <v>0</v>
      </c>
      <c r="O116">
        <f>MEDIAN(1462708223!O116,1462708926!O116,1462709628!O116,1462710347!O116,1462711065!O116,1462711756!O116,1462712448!O116,1462713168!O116,1462713859!O116,1462714550!O116,1462715270!O116,1462715972!O116,1462716691!O116,1462717382!O116,1462718074!O116,1462718793!O116,1462719513!O116,1462720232!O116,1462720950!O116,1462721669!O116,1462722372!O116,1462723074!O116,1462723777!O116,1462724467!O116,1462725188!O116,1462725878!O116,1462726581!O116,1462727283!O116,1462728002!O116,1462728721!O116)</f>
        <v>0</v>
      </c>
      <c r="P116">
        <f>MEDIAN(1462708223!P116,1462708926!P116,1462709628!P116,1462710347!P116,1462711065!P116,1462711756!P116,1462712448!P116,1462713168!P116,1462713859!P116,1462714550!P116,1462715270!P116,1462715972!P116,1462716691!P116,1462717382!P116,1462718074!P116,1462718793!P116,1462719513!P116,1462720232!P116,1462720950!P116,1462721669!P116,1462722372!P116,1462723074!P116,1462723777!P116,1462724467!P116,1462725188!P116,1462725878!P116,1462726581!P116,1462727283!P116,1462728002!P116,1462728721!P116)</f>
        <v>0</v>
      </c>
      <c r="Q116">
        <f>MEDIAN(1462708223!Q116,1462708926!Q116,1462709628!Q116,1462710347!Q116,1462711065!Q116,1462711756!Q116,1462712448!Q116,1462713168!Q116,1462713859!Q116,1462714550!Q116,1462715270!Q116,1462715972!Q116,1462716691!Q116,1462717382!Q116,1462718074!Q116,1462718793!Q116,1462719513!Q116,1462720232!Q116,1462720950!Q116,1462721669!Q116,1462722372!Q116,1462723074!Q116,1462723777!Q116,1462724467!Q116,1462725188!Q116,1462725878!Q116,1462726581!Q116,1462727283!Q116,1462728002!Q116,1462728721!Q116)</f>
        <v>0</v>
      </c>
      <c r="R116">
        <f>MEDIAN(1462708223!R116,1462708926!R116,1462709628!R116,1462710347!R116,1462711065!R116,1462711756!R116,1462712448!R116,1462713168!R116,1462713859!R116,1462714550!R116,1462715270!R116,1462715972!R116,1462716691!R116,1462717382!R116,1462718074!R116,1462718793!R116,1462719513!R116,1462720232!R116,1462720950!R116,1462721669!R116,1462722372!R116,1462723074!R116,1462723777!R116,1462724467!R116,1462725188!R116,1462725878!R116,1462726581!R116,1462727283!R116,1462728002!R116,1462728721!R116)</f>
        <v>0</v>
      </c>
      <c r="S116">
        <f>MEDIAN(1462708223!S116,1462708926!S116,1462709628!S116,1462710347!S116,1462711065!S116,1462711756!S116,1462712448!S116,1462713168!S116,1462713859!S116,1462714550!S116,1462715270!S116,1462715972!S116,1462716691!S116,1462717382!S116,1462718074!S116,1462718793!S116,1462719513!S116,1462720232!S116,1462720950!S116,1462721669!S116,1462722372!S116,1462723074!S116,1462723777!S116,1462724467!S116,1462725188!S116,1462725878!S116,1462726581!S116,1462727283!S116,1462728002!S116,1462728721!S116)</f>
        <v>0</v>
      </c>
      <c r="T116">
        <f>MEDIAN(1462708223!T116,1462708926!T116,1462709628!T116,1462710347!T116,1462711065!T116,1462711756!T116,1462712448!T116,1462713168!T116,1462713859!T116,1462714550!T116,1462715270!T116,1462715972!T116,1462716691!T116,1462717382!T116,1462718074!T116,1462718793!T116,1462719513!T116,1462720232!T116,1462720950!T116,1462721669!T116,1462722372!T116,1462723074!T116,1462723777!T116,1462724467!T116,1462725188!T116,1462725878!T116,1462726581!T116,1462727283!T116,1462728002!T116,1462728721!T116)</f>
        <v>0</v>
      </c>
      <c r="U116">
        <f>MEDIAN(1462708223!U116,1462708926!U116,1462709628!U116,1462710347!U116,1462711065!U116,1462711756!U116,1462712448!U116,1462713168!U116,1462713859!U116,1462714550!U116,1462715270!U116,1462715972!U116,1462716691!U116,1462717382!U116,1462718074!U116,1462718793!U116,1462719513!U116,1462720232!U116,1462720950!U116,1462721669!U116,1462722372!U116,1462723074!U116,1462723777!U116,1462724467!U116,1462725188!U116,1462725878!U116,1462726581!U116,1462727283!U116,1462728002!U116,1462728721!U116)</f>
        <v>0</v>
      </c>
      <c r="V116">
        <f>MEDIAN(1462708223!V116,1462708926!V116,1462709628!V116,1462710347!V116,1462711065!V116,1462711756!V116,1462712448!V116,1462713168!V116,1462713859!V116,1462714550!V116,1462715270!V116,1462715972!V116,1462716691!V116,1462717382!V116,1462718074!V116,1462718793!V116,1462719513!V116,1462720232!V116,1462720950!V116,1462721669!V116,1462722372!V116,1462723074!V116,1462723777!V116,1462724467!V116,1462725188!V116,1462725878!V116,1462726581!V116,1462727283!V116,1462728002!V116,1462728721!V116)</f>
        <v>0</v>
      </c>
      <c r="W116">
        <f>MEDIAN(1462708223!W116,1462708926!W116,1462709628!W116,1462710347!W116,1462711065!W116,1462711756!W116,1462712448!W116,1462713168!W116,1462713859!W116,1462714550!W116,1462715270!W116,1462715972!W116,1462716691!W116,1462717382!W116,1462718074!W116,1462718793!W116,1462719513!W116,1462720232!W116,1462720950!W116,1462721669!W116,1462722372!W116,1462723074!W116,1462723777!W116,1462724467!W116,1462725188!W116,1462725878!W116,1462726581!W116,1462727283!W116,1462728002!W116,1462728721!W116)</f>
        <v>0</v>
      </c>
    </row>
    <row r="117" spans="1:23">
      <c r="A117">
        <f>MEDIAN(1462708223!A117,1462708926!A117,1462709628!A117,1462710347!A117,1462711065!A117,1462711756!A117,1462712448!A117,1462713168!A117,1462713859!A117,1462714550!A117,1462715270!A117,1462715972!A117,1462716691!A117,1462717382!A117,1462718074!A117,1462718793!A117,1462719513!A117,1462720232!A117,1462720950!A117,1462721669!A117,1462722372!A117,1462723074!A117,1462723777!A117,1462724467!A117,1462725188!A117,1462725878!A117,1462726581!A117,1462727283!A117,1462728002!A117,1462728721!A117)</f>
        <v>0</v>
      </c>
      <c r="B117">
        <f>MEDIAN(1462708223!B117,1462708926!B117,1462709628!B117,1462710347!B117,1462711065!B117,1462711756!B117,1462712448!B117,1462713168!B117,1462713859!B117,1462714550!B117,1462715270!B117,1462715972!B117,1462716691!B117,1462717382!B117,1462718074!B117,1462718793!B117,1462719513!B117,1462720232!B117,1462720950!B117,1462721669!B117,1462722372!B117,1462723074!B117,1462723777!B117,1462724467!B117,1462725188!B117,1462725878!B117,1462726581!B117,1462727283!B117,1462728002!B117,1462728721!B117)</f>
        <v>0</v>
      </c>
      <c r="C117">
        <f>MEDIAN(1462708223!C117,1462708926!C117,1462709628!C117,1462710347!C117,1462711065!C117,1462711756!C117,1462712448!C117,1462713168!C117,1462713859!C117,1462714550!C117,1462715270!C117,1462715972!C117,1462716691!C117,1462717382!C117,1462718074!C117,1462718793!C117,1462719513!C117,1462720232!C117,1462720950!C117,1462721669!C117,1462722372!C117,1462723074!C117,1462723777!C117,1462724467!C117,1462725188!C117,1462725878!C117,1462726581!C117,1462727283!C117,1462728002!C117,1462728721!C117)</f>
        <v>0</v>
      </c>
      <c r="D117">
        <f>MEDIAN(1462708223!D117,1462708926!D117,1462709628!D117,1462710347!D117,1462711065!D117,1462711756!D117,1462712448!D117,1462713168!D117,1462713859!D117,1462714550!D117,1462715270!D117,1462715972!D117,1462716691!D117,1462717382!D117,1462718074!D117,1462718793!D117,1462719513!D117,1462720232!D117,1462720950!D117,1462721669!D117,1462722372!D117,1462723074!D117,1462723777!D117,1462724467!D117,1462725188!D117,1462725878!D117,1462726581!D117,1462727283!D117,1462728002!D117,1462728721!D117)</f>
        <v>0</v>
      </c>
      <c r="E117">
        <f>MEDIAN(1462708223!E117,1462708926!E117,1462709628!E117,1462710347!E117,1462711065!E117,1462711756!E117,1462712448!E117,1462713168!E117,1462713859!E117,1462714550!E117,1462715270!E117,1462715972!E117,1462716691!E117,1462717382!E117,1462718074!E117,1462718793!E117,1462719513!E117,1462720232!E117,1462720950!E117,1462721669!E117,1462722372!E117,1462723074!E117,1462723777!E117,1462724467!E117,1462725188!E117,1462725878!E117,1462726581!E117,1462727283!E117,1462728002!E117,1462728721!E117)</f>
        <v>0</v>
      </c>
      <c r="F117">
        <f>MEDIAN(1462708223!F117,1462708926!F117,1462709628!F117,1462710347!F117,1462711065!F117,1462711756!F117,1462712448!F117,1462713168!F117,1462713859!F117,1462714550!F117,1462715270!F117,1462715972!F117,1462716691!F117,1462717382!F117,1462718074!F117,1462718793!F117,1462719513!F117,1462720232!F117,1462720950!F117,1462721669!F117,1462722372!F117,1462723074!F117,1462723777!F117,1462724467!F117,1462725188!F117,1462725878!F117,1462726581!F117,1462727283!F117,1462728002!F117,1462728721!F117)</f>
        <v>0</v>
      </c>
      <c r="G117">
        <f>MEDIAN(1462708223!G117,1462708926!G117,1462709628!G117,1462710347!G117,1462711065!G117,1462711756!G117,1462712448!G117,1462713168!G117,1462713859!G117,1462714550!G117,1462715270!G117,1462715972!G117,1462716691!G117,1462717382!G117,1462718074!G117,1462718793!G117,1462719513!G117,1462720232!G117,1462720950!G117,1462721669!G117,1462722372!G117,1462723074!G117,1462723777!G117,1462724467!G117,1462725188!G117,1462725878!G117,1462726581!G117,1462727283!G117,1462728002!G117,1462728721!G117)</f>
        <v>0</v>
      </c>
      <c r="H117">
        <f>MEDIAN(1462708223!H117,1462708926!H117,1462709628!H117,1462710347!H117,1462711065!H117,1462711756!H117,1462712448!H117,1462713168!H117,1462713859!H117,1462714550!H117,1462715270!H117,1462715972!H117,1462716691!H117,1462717382!H117,1462718074!H117,1462718793!H117,1462719513!H117,1462720232!H117,1462720950!H117,1462721669!H117,1462722372!H117,1462723074!H117,1462723777!H117,1462724467!H117,1462725188!H117,1462725878!H117,1462726581!H117,1462727283!H117,1462728002!H117,1462728721!H117)</f>
        <v>0</v>
      </c>
      <c r="I117">
        <f>MEDIAN(1462708223!I117,1462708926!I117,1462709628!I117,1462710347!I117,1462711065!I117,1462711756!I117,1462712448!I117,1462713168!I117,1462713859!I117,1462714550!I117,1462715270!I117,1462715972!I117,1462716691!I117,1462717382!I117,1462718074!I117,1462718793!I117,1462719513!I117,1462720232!I117,1462720950!I117,1462721669!I117,1462722372!I117,1462723074!I117,1462723777!I117,1462724467!I117,1462725188!I117,1462725878!I117,1462726581!I117,1462727283!I117,1462728002!I117,1462728721!I117)</f>
        <v>0</v>
      </c>
      <c r="J117">
        <f>MEDIAN(1462708223!J117,1462708926!J117,1462709628!J117,1462710347!J117,1462711065!J117,1462711756!J117,1462712448!J117,1462713168!J117,1462713859!J117,1462714550!J117,1462715270!J117,1462715972!J117,1462716691!J117,1462717382!J117,1462718074!J117,1462718793!J117,1462719513!J117,1462720232!J117,1462720950!J117,1462721669!J117,1462722372!J117,1462723074!J117,1462723777!J117,1462724467!J117,1462725188!J117,1462725878!J117,1462726581!J117,1462727283!J117,1462728002!J117,1462728721!J117)</f>
        <v>0</v>
      </c>
      <c r="K117">
        <f>MEDIAN(1462708223!K117,1462708926!K117,1462709628!K117,1462710347!K117,1462711065!K117,1462711756!K117,1462712448!K117,1462713168!K117,1462713859!K117,1462714550!K117,1462715270!K117,1462715972!K117,1462716691!K117,1462717382!K117,1462718074!K117,1462718793!K117,1462719513!K117,1462720232!K117,1462720950!K117,1462721669!K117,1462722372!K117,1462723074!K117,1462723777!K117,1462724467!K117,1462725188!K117,1462725878!K117,1462726581!K117,1462727283!K117,1462728002!K117,1462728721!K117)</f>
        <v>0</v>
      </c>
      <c r="L117">
        <f>MEDIAN(1462708223!L117,1462708926!L117,1462709628!L117,1462710347!L117,1462711065!L117,1462711756!L117,1462712448!L117,1462713168!L117,1462713859!L117,1462714550!L117,1462715270!L117,1462715972!L117,1462716691!L117,1462717382!L117,1462718074!L117,1462718793!L117,1462719513!L117,1462720232!L117,1462720950!L117,1462721669!L117,1462722372!L117,1462723074!L117,1462723777!L117,1462724467!L117,1462725188!L117,1462725878!L117,1462726581!L117,1462727283!L117,1462728002!L117,1462728721!L117)</f>
        <v>0</v>
      </c>
      <c r="M117">
        <f>MEDIAN(1462708223!M117,1462708926!M117,1462709628!M117,1462710347!M117,1462711065!M117,1462711756!M117,1462712448!M117,1462713168!M117,1462713859!M117,1462714550!M117,1462715270!M117,1462715972!M117,1462716691!M117,1462717382!M117,1462718074!M117,1462718793!M117,1462719513!M117,1462720232!M117,1462720950!M117,1462721669!M117,1462722372!M117,1462723074!M117,1462723777!M117,1462724467!M117,1462725188!M117,1462725878!M117,1462726581!M117,1462727283!M117,1462728002!M117,1462728721!M117)</f>
        <v>0</v>
      </c>
      <c r="N117">
        <f>MEDIAN(1462708223!N117,1462708926!N117,1462709628!N117,1462710347!N117,1462711065!N117,1462711756!N117,1462712448!N117,1462713168!N117,1462713859!N117,1462714550!N117,1462715270!N117,1462715972!N117,1462716691!N117,1462717382!N117,1462718074!N117,1462718793!N117,1462719513!N117,1462720232!N117,1462720950!N117,1462721669!N117,1462722372!N117,1462723074!N117,1462723777!N117,1462724467!N117,1462725188!N117,1462725878!N117,1462726581!N117,1462727283!N117,1462728002!N117,1462728721!N117)</f>
        <v>0</v>
      </c>
      <c r="O117">
        <f>MEDIAN(1462708223!O117,1462708926!O117,1462709628!O117,1462710347!O117,1462711065!O117,1462711756!O117,1462712448!O117,1462713168!O117,1462713859!O117,1462714550!O117,1462715270!O117,1462715972!O117,1462716691!O117,1462717382!O117,1462718074!O117,1462718793!O117,1462719513!O117,1462720232!O117,1462720950!O117,1462721669!O117,1462722372!O117,1462723074!O117,1462723777!O117,1462724467!O117,1462725188!O117,1462725878!O117,1462726581!O117,1462727283!O117,1462728002!O117,1462728721!O117)</f>
        <v>0</v>
      </c>
      <c r="P117">
        <f>MEDIAN(1462708223!P117,1462708926!P117,1462709628!P117,1462710347!P117,1462711065!P117,1462711756!P117,1462712448!P117,1462713168!P117,1462713859!P117,1462714550!P117,1462715270!P117,1462715972!P117,1462716691!P117,1462717382!P117,1462718074!P117,1462718793!P117,1462719513!P117,1462720232!P117,1462720950!P117,1462721669!P117,1462722372!P117,1462723074!P117,1462723777!P117,1462724467!P117,1462725188!P117,1462725878!P117,1462726581!P117,1462727283!P117,1462728002!P117,1462728721!P117)</f>
        <v>0</v>
      </c>
      <c r="Q117">
        <f>MEDIAN(1462708223!Q117,1462708926!Q117,1462709628!Q117,1462710347!Q117,1462711065!Q117,1462711756!Q117,1462712448!Q117,1462713168!Q117,1462713859!Q117,1462714550!Q117,1462715270!Q117,1462715972!Q117,1462716691!Q117,1462717382!Q117,1462718074!Q117,1462718793!Q117,1462719513!Q117,1462720232!Q117,1462720950!Q117,1462721669!Q117,1462722372!Q117,1462723074!Q117,1462723777!Q117,1462724467!Q117,1462725188!Q117,1462725878!Q117,1462726581!Q117,1462727283!Q117,1462728002!Q117,1462728721!Q117)</f>
        <v>0</v>
      </c>
      <c r="R117">
        <f>MEDIAN(1462708223!R117,1462708926!R117,1462709628!R117,1462710347!R117,1462711065!R117,1462711756!R117,1462712448!R117,1462713168!R117,1462713859!R117,1462714550!R117,1462715270!R117,1462715972!R117,1462716691!R117,1462717382!R117,1462718074!R117,1462718793!R117,1462719513!R117,1462720232!R117,1462720950!R117,1462721669!R117,1462722372!R117,1462723074!R117,1462723777!R117,1462724467!R117,1462725188!R117,1462725878!R117,1462726581!R117,1462727283!R117,1462728002!R117,1462728721!R117)</f>
        <v>0</v>
      </c>
      <c r="S117">
        <f>MEDIAN(1462708223!S117,1462708926!S117,1462709628!S117,1462710347!S117,1462711065!S117,1462711756!S117,1462712448!S117,1462713168!S117,1462713859!S117,1462714550!S117,1462715270!S117,1462715972!S117,1462716691!S117,1462717382!S117,1462718074!S117,1462718793!S117,1462719513!S117,1462720232!S117,1462720950!S117,1462721669!S117,1462722372!S117,1462723074!S117,1462723777!S117,1462724467!S117,1462725188!S117,1462725878!S117,1462726581!S117,1462727283!S117,1462728002!S117,1462728721!S117)</f>
        <v>0</v>
      </c>
      <c r="T117">
        <f>MEDIAN(1462708223!T117,1462708926!T117,1462709628!T117,1462710347!T117,1462711065!T117,1462711756!T117,1462712448!T117,1462713168!T117,1462713859!T117,1462714550!T117,1462715270!T117,1462715972!T117,1462716691!T117,1462717382!T117,1462718074!T117,1462718793!T117,1462719513!T117,1462720232!T117,1462720950!T117,1462721669!T117,1462722372!T117,1462723074!T117,1462723777!T117,1462724467!T117,1462725188!T117,1462725878!T117,1462726581!T117,1462727283!T117,1462728002!T117,1462728721!T117)</f>
        <v>0</v>
      </c>
      <c r="U117">
        <f>MEDIAN(1462708223!U117,1462708926!U117,1462709628!U117,1462710347!U117,1462711065!U117,1462711756!U117,1462712448!U117,1462713168!U117,1462713859!U117,1462714550!U117,1462715270!U117,1462715972!U117,1462716691!U117,1462717382!U117,1462718074!U117,1462718793!U117,1462719513!U117,1462720232!U117,1462720950!U117,1462721669!U117,1462722372!U117,1462723074!U117,1462723777!U117,1462724467!U117,1462725188!U117,1462725878!U117,1462726581!U117,1462727283!U117,1462728002!U117,1462728721!U117)</f>
        <v>0</v>
      </c>
      <c r="V117">
        <f>MEDIAN(1462708223!V117,1462708926!V117,1462709628!V117,1462710347!V117,1462711065!V117,1462711756!V117,1462712448!V117,1462713168!V117,1462713859!V117,1462714550!V117,1462715270!V117,1462715972!V117,1462716691!V117,1462717382!V117,1462718074!V117,1462718793!V117,1462719513!V117,1462720232!V117,1462720950!V117,1462721669!V117,1462722372!V117,1462723074!V117,1462723777!V117,1462724467!V117,1462725188!V117,1462725878!V117,1462726581!V117,1462727283!V117,1462728002!V117,1462728721!V117)</f>
        <v>0</v>
      </c>
      <c r="W117">
        <f>MEDIAN(1462708223!W117,1462708926!W117,1462709628!W117,1462710347!W117,1462711065!W117,1462711756!W117,1462712448!W117,1462713168!W117,1462713859!W117,1462714550!W117,1462715270!W117,1462715972!W117,1462716691!W117,1462717382!W117,1462718074!W117,1462718793!W117,1462719513!W117,1462720232!W117,1462720950!W117,1462721669!W117,1462722372!W117,1462723074!W117,1462723777!W117,1462724467!W117,1462725188!W117,1462725878!W117,1462726581!W117,1462727283!W117,1462728002!W117,1462728721!W117)</f>
        <v>0</v>
      </c>
    </row>
    <row r="118" spans="1:23">
      <c r="A118">
        <f>MEDIAN(1462708223!A118,1462708926!A118,1462709628!A118,1462710347!A118,1462711065!A118,1462711756!A118,1462712448!A118,1462713168!A118,1462713859!A118,1462714550!A118,1462715270!A118,1462715972!A118,1462716691!A118,1462717382!A118,1462718074!A118,1462718793!A118,1462719513!A118,1462720232!A118,1462720950!A118,1462721669!A118,1462722372!A118,1462723074!A118,1462723777!A118,1462724467!A118,1462725188!A118,1462725878!A118,1462726581!A118,1462727283!A118,1462728002!A118,1462728721!A118)</f>
        <v>0</v>
      </c>
      <c r="B118">
        <f>MEDIAN(1462708223!B118,1462708926!B118,1462709628!B118,1462710347!B118,1462711065!B118,1462711756!B118,1462712448!B118,1462713168!B118,1462713859!B118,1462714550!B118,1462715270!B118,1462715972!B118,1462716691!B118,1462717382!B118,1462718074!B118,1462718793!B118,1462719513!B118,1462720232!B118,1462720950!B118,1462721669!B118,1462722372!B118,1462723074!B118,1462723777!B118,1462724467!B118,1462725188!B118,1462725878!B118,1462726581!B118,1462727283!B118,1462728002!B118,1462728721!B118)</f>
        <v>0</v>
      </c>
      <c r="C118">
        <f>MEDIAN(1462708223!C118,1462708926!C118,1462709628!C118,1462710347!C118,1462711065!C118,1462711756!C118,1462712448!C118,1462713168!C118,1462713859!C118,1462714550!C118,1462715270!C118,1462715972!C118,1462716691!C118,1462717382!C118,1462718074!C118,1462718793!C118,1462719513!C118,1462720232!C118,1462720950!C118,1462721669!C118,1462722372!C118,1462723074!C118,1462723777!C118,1462724467!C118,1462725188!C118,1462725878!C118,1462726581!C118,1462727283!C118,1462728002!C118,1462728721!C118)</f>
        <v>0</v>
      </c>
      <c r="D118">
        <f>MEDIAN(1462708223!D118,1462708926!D118,1462709628!D118,1462710347!D118,1462711065!D118,1462711756!D118,1462712448!D118,1462713168!D118,1462713859!D118,1462714550!D118,1462715270!D118,1462715972!D118,1462716691!D118,1462717382!D118,1462718074!D118,1462718793!D118,1462719513!D118,1462720232!D118,1462720950!D118,1462721669!D118,1462722372!D118,1462723074!D118,1462723777!D118,1462724467!D118,1462725188!D118,1462725878!D118,1462726581!D118,1462727283!D118,1462728002!D118,1462728721!D118)</f>
        <v>0</v>
      </c>
      <c r="E118">
        <f>MEDIAN(1462708223!E118,1462708926!E118,1462709628!E118,1462710347!E118,1462711065!E118,1462711756!E118,1462712448!E118,1462713168!E118,1462713859!E118,1462714550!E118,1462715270!E118,1462715972!E118,1462716691!E118,1462717382!E118,1462718074!E118,1462718793!E118,1462719513!E118,1462720232!E118,1462720950!E118,1462721669!E118,1462722372!E118,1462723074!E118,1462723777!E118,1462724467!E118,1462725188!E118,1462725878!E118,1462726581!E118,1462727283!E118,1462728002!E118,1462728721!E118)</f>
        <v>0</v>
      </c>
      <c r="F118">
        <f>MEDIAN(1462708223!F118,1462708926!F118,1462709628!F118,1462710347!F118,1462711065!F118,1462711756!F118,1462712448!F118,1462713168!F118,1462713859!F118,1462714550!F118,1462715270!F118,1462715972!F118,1462716691!F118,1462717382!F118,1462718074!F118,1462718793!F118,1462719513!F118,1462720232!F118,1462720950!F118,1462721669!F118,1462722372!F118,1462723074!F118,1462723777!F118,1462724467!F118,1462725188!F118,1462725878!F118,1462726581!F118,1462727283!F118,1462728002!F118,1462728721!F118)</f>
        <v>0</v>
      </c>
      <c r="G118">
        <f>MEDIAN(1462708223!G118,1462708926!G118,1462709628!G118,1462710347!G118,1462711065!G118,1462711756!G118,1462712448!G118,1462713168!G118,1462713859!G118,1462714550!G118,1462715270!G118,1462715972!G118,1462716691!G118,1462717382!G118,1462718074!G118,1462718793!G118,1462719513!G118,1462720232!G118,1462720950!G118,1462721669!G118,1462722372!G118,1462723074!G118,1462723777!G118,1462724467!G118,1462725188!G118,1462725878!G118,1462726581!G118,1462727283!G118,1462728002!G118,1462728721!G118)</f>
        <v>0</v>
      </c>
      <c r="H118">
        <f>MEDIAN(1462708223!H118,1462708926!H118,1462709628!H118,1462710347!H118,1462711065!H118,1462711756!H118,1462712448!H118,1462713168!H118,1462713859!H118,1462714550!H118,1462715270!H118,1462715972!H118,1462716691!H118,1462717382!H118,1462718074!H118,1462718793!H118,1462719513!H118,1462720232!H118,1462720950!H118,1462721669!H118,1462722372!H118,1462723074!H118,1462723777!H118,1462724467!H118,1462725188!H118,1462725878!H118,1462726581!H118,1462727283!H118,1462728002!H118,1462728721!H118)</f>
        <v>0</v>
      </c>
      <c r="I118">
        <f>MEDIAN(1462708223!I118,1462708926!I118,1462709628!I118,1462710347!I118,1462711065!I118,1462711756!I118,1462712448!I118,1462713168!I118,1462713859!I118,1462714550!I118,1462715270!I118,1462715972!I118,1462716691!I118,1462717382!I118,1462718074!I118,1462718793!I118,1462719513!I118,1462720232!I118,1462720950!I118,1462721669!I118,1462722372!I118,1462723074!I118,1462723777!I118,1462724467!I118,1462725188!I118,1462725878!I118,1462726581!I118,1462727283!I118,1462728002!I118,1462728721!I118)</f>
        <v>0</v>
      </c>
      <c r="J118">
        <f>MEDIAN(1462708223!J118,1462708926!J118,1462709628!J118,1462710347!J118,1462711065!J118,1462711756!J118,1462712448!J118,1462713168!J118,1462713859!J118,1462714550!J118,1462715270!J118,1462715972!J118,1462716691!J118,1462717382!J118,1462718074!J118,1462718793!J118,1462719513!J118,1462720232!J118,1462720950!J118,1462721669!J118,1462722372!J118,1462723074!J118,1462723777!J118,1462724467!J118,1462725188!J118,1462725878!J118,1462726581!J118,1462727283!J118,1462728002!J118,1462728721!J118)</f>
        <v>0</v>
      </c>
      <c r="K118">
        <f>MEDIAN(1462708223!K118,1462708926!K118,1462709628!K118,1462710347!K118,1462711065!K118,1462711756!K118,1462712448!K118,1462713168!K118,1462713859!K118,1462714550!K118,1462715270!K118,1462715972!K118,1462716691!K118,1462717382!K118,1462718074!K118,1462718793!K118,1462719513!K118,1462720232!K118,1462720950!K118,1462721669!K118,1462722372!K118,1462723074!K118,1462723777!K118,1462724467!K118,1462725188!K118,1462725878!K118,1462726581!K118,1462727283!K118,1462728002!K118,1462728721!K118)</f>
        <v>0</v>
      </c>
      <c r="L118">
        <f>MEDIAN(1462708223!L118,1462708926!L118,1462709628!L118,1462710347!L118,1462711065!L118,1462711756!L118,1462712448!L118,1462713168!L118,1462713859!L118,1462714550!L118,1462715270!L118,1462715972!L118,1462716691!L118,1462717382!L118,1462718074!L118,1462718793!L118,1462719513!L118,1462720232!L118,1462720950!L118,1462721669!L118,1462722372!L118,1462723074!L118,1462723777!L118,1462724467!L118,1462725188!L118,1462725878!L118,1462726581!L118,1462727283!L118,1462728002!L118,1462728721!L118)</f>
        <v>0</v>
      </c>
      <c r="M118">
        <f>MEDIAN(1462708223!M118,1462708926!M118,1462709628!M118,1462710347!M118,1462711065!M118,1462711756!M118,1462712448!M118,1462713168!M118,1462713859!M118,1462714550!M118,1462715270!M118,1462715972!M118,1462716691!M118,1462717382!M118,1462718074!M118,1462718793!M118,1462719513!M118,1462720232!M118,1462720950!M118,1462721669!M118,1462722372!M118,1462723074!M118,1462723777!M118,1462724467!M118,1462725188!M118,1462725878!M118,1462726581!M118,1462727283!M118,1462728002!M118,1462728721!M118)</f>
        <v>0</v>
      </c>
      <c r="N118">
        <f>MEDIAN(1462708223!N118,1462708926!N118,1462709628!N118,1462710347!N118,1462711065!N118,1462711756!N118,1462712448!N118,1462713168!N118,1462713859!N118,1462714550!N118,1462715270!N118,1462715972!N118,1462716691!N118,1462717382!N118,1462718074!N118,1462718793!N118,1462719513!N118,1462720232!N118,1462720950!N118,1462721669!N118,1462722372!N118,1462723074!N118,1462723777!N118,1462724467!N118,1462725188!N118,1462725878!N118,1462726581!N118,1462727283!N118,1462728002!N118,1462728721!N118)</f>
        <v>0</v>
      </c>
      <c r="O118">
        <f>MEDIAN(1462708223!O118,1462708926!O118,1462709628!O118,1462710347!O118,1462711065!O118,1462711756!O118,1462712448!O118,1462713168!O118,1462713859!O118,1462714550!O118,1462715270!O118,1462715972!O118,1462716691!O118,1462717382!O118,1462718074!O118,1462718793!O118,1462719513!O118,1462720232!O118,1462720950!O118,1462721669!O118,1462722372!O118,1462723074!O118,1462723777!O118,1462724467!O118,1462725188!O118,1462725878!O118,1462726581!O118,1462727283!O118,1462728002!O118,1462728721!O118)</f>
        <v>0</v>
      </c>
      <c r="P118">
        <f>MEDIAN(1462708223!P118,1462708926!P118,1462709628!P118,1462710347!P118,1462711065!P118,1462711756!P118,1462712448!P118,1462713168!P118,1462713859!P118,1462714550!P118,1462715270!P118,1462715972!P118,1462716691!P118,1462717382!P118,1462718074!P118,1462718793!P118,1462719513!P118,1462720232!P118,1462720950!P118,1462721669!P118,1462722372!P118,1462723074!P118,1462723777!P118,1462724467!P118,1462725188!P118,1462725878!P118,1462726581!P118,1462727283!P118,1462728002!P118,1462728721!P118)</f>
        <v>0</v>
      </c>
      <c r="Q118">
        <f>MEDIAN(1462708223!Q118,1462708926!Q118,1462709628!Q118,1462710347!Q118,1462711065!Q118,1462711756!Q118,1462712448!Q118,1462713168!Q118,1462713859!Q118,1462714550!Q118,1462715270!Q118,1462715972!Q118,1462716691!Q118,1462717382!Q118,1462718074!Q118,1462718793!Q118,1462719513!Q118,1462720232!Q118,1462720950!Q118,1462721669!Q118,1462722372!Q118,1462723074!Q118,1462723777!Q118,1462724467!Q118,1462725188!Q118,1462725878!Q118,1462726581!Q118,1462727283!Q118,1462728002!Q118,1462728721!Q118)</f>
        <v>0</v>
      </c>
      <c r="R118">
        <f>MEDIAN(1462708223!R118,1462708926!R118,1462709628!R118,1462710347!R118,1462711065!R118,1462711756!R118,1462712448!R118,1462713168!R118,1462713859!R118,1462714550!R118,1462715270!R118,1462715972!R118,1462716691!R118,1462717382!R118,1462718074!R118,1462718793!R118,1462719513!R118,1462720232!R118,1462720950!R118,1462721669!R118,1462722372!R118,1462723074!R118,1462723777!R118,1462724467!R118,1462725188!R118,1462725878!R118,1462726581!R118,1462727283!R118,1462728002!R118,1462728721!R118)</f>
        <v>0</v>
      </c>
      <c r="S118">
        <f>MEDIAN(1462708223!S118,1462708926!S118,1462709628!S118,1462710347!S118,1462711065!S118,1462711756!S118,1462712448!S118,1462713168!S118,1462713859!S118,1462714550!S118,1462715270!S118,1462715972!S118,1462716691!S118,1462717382!S118,1462718074!S118,1462718793!S118,1462719513!S118,1462720232!S118,1462720950!S118,1462721669!S118,1462722372!S118,1462723074!S118,1462723777!S118,1462724467!S118,1462725188!S118,1462725878!S118,1462726581!S118,1462727283!S118,1462728002!S118,1462728721!S118)</f>
        <v>0</v>
      </c>
      <c r="T118">
        <f>MEDIAN(1462708223!T118,1462708926!T118,1462709628!T118,1462710347!T118,1462711065!T118,1462711756!T118,1462712448!T118,1462713168!T118,1462713859!T118,1462714550!T118,1462715270!T118,1462715972!T118,1462716691!T118,1462717382!T118,1462718074!T118,1462718793!T118,1462719513!T118,1462720232!T118,1462720950!T118,1462721669!T118,1462722372!T118,1462723074!T118,1462723777!T118,1462724467!T118,1462725188!T118,1462725878!T118,1462726581!T118,1462727283!T118,1462728002!T118,1462728721!T118)</f>
        <v>0</v>
      </c>
      <c r="U118">
        <f>MEDIAN(1462708223!U118,1462708926!U118,1462709628!U118,1462710347!U118,1462711065!U118,1462711756!U118,1462712448!U118,1462713168!U118,1462713859!U118,1462714550!U118,1462715270!U118,1462715972!U118,1462716691!U118,1462717382!U118,1462718074!U118,1462718793!U118,1462719513!U118,1462720232!U118,1462720950!U118,1462721669!U118,1462722372!U118,1462723074!U118,1462723777!U118,1462724467!U118,1462725188!U118,1462725878!U118,1462726581!U118,1462727283!U118,1462728002!U118,1462728721!U118)</f>
        <v>0</v>
      </c>
      <c r="V118">
        <f>MEDIAN(1462708223!V118,1462708926!V118,1462709628!V118,1462710347!V118,1462711065!V118,1462711756!V118,1462712448!V118,1462713168!V118,1462713859!V118,1462714550!V118,1462715270!V118,1462715972!V118,1462716691!V118,1462717382!V118,1462718074!V118,1462718793!V118,1462719513!V118,1462720232!V118,1462720950!V118,1462721669!V118,1462722372!V118,1462723074!V118,1462723777!V118,1462724467!V118,1462725188!V118,1462725878!V118,1462726581!V118,1462727283!V118,1462728002!V118,1462728721!V118)</f>
        <v>0</v>
      </c>
      <c r="W118">
        <f>MEDIAN(1462708223!W118,1462708926!W118,1462709628!W118,1462710347!W118,1462711065!W118,1462711756!W118,1462712448!W118,1462713168!W118,1462713859!W118,1462714550!W118,1462715270!W118,1462715972!W118,1462716691!W118,1462717382!W118,1462718074!W118,1462718793!W118,1462719513!W118,1462720232!W118,1462720950!W118,1462721669!W118,1462722372!W118,1462723074!W118,1462723777!W118,1462724467!W118,1462725188!W118,1462725878!W118,1462726581!W118,1462727283!W118,1462728002!W118,1462728721!W118)</f>
        <v>0</v>
      </c>
    </row>
    <row r="119" spans="1:23">
      <c r="A119">
        <f>MEDIAN(1462708223!A119,1462708926!A119,1462709628!A119,1462710347!A119,1462711065!A119,1462711756!A119,1462712448!A119,1462713168!A119,1462713859!A119,1462714550!A119,1462715270!A119,1462715972!A119,1462716691!A119,1462717382!A119,1462718074!A119,1462718793!A119,1462719513!A119,1462720232!A119,1462720950!A119,1462721669!A119,1462722372!A119,1462723074!A119,1462723777!A119,1462724467!A119,1462725188!A119,1462725878!A119,1462726581!A119,1462727283!A119,1462728002!A119,1462728721!A119)</f>
        <v>0</v>
      </c>
      <c r="B119">
        <f>MEDIAN(1462708223!B119,1462708926!B119,1462709628!B119,1462710347!B119,1462711065!B119,1462711756!B119,1462712448!B119,1462713168!B119,1462713859!B119,1462714550!B119,1462715270!B119,1462715972!B119,1462716691!B119,1462717382!B119,1462718074!B119,1462718793!B119,1462719513!B119,1462720232!B119,1462720950!B119,1462721669!B119,1462722372!B119,1462723074!B119,1462723777!B119,1462724467!B119,1462725188!B119,1462725878!B119,1462726581!B119,1462727283!B119,1462728002!B119,1462728721!B119)</f>
        <v>0</v>
      </c>
      <c r="C119">
        <f>MEDIAN(1462708223!C119,1462708926!C119,1462709628!C119,1462710347!C119,1462711065!C119,1462711756!C119,1462712448!C119,1462713168!C119,1462713859!C119,1462714550!C119,1462715270!C119,1462715972!C119,1462716691!C119,1462717382!C119,1462718074!C119,1462718793!C119,1462719513!C119,1462720232!C119,1462720950!C119,1462721669!C119,1462722372!C119,1462723074!C119,1462723777!C119,1462724467!C119,1462725188!C119,1462725878!C119,1462726581!C119,1462727283!C119,1462728002!C119,1462728721!C119)</f>
        <v>0</v>
      </c>
      <c r="D119">
        <f>MEDIAN(1462708223!D119,1462708926!D119,1462709628!D119,1462710347!D119,1462711065!D119,1462711756!D119,1462712448!D119,1462713168!D119,1462713859!D119,1462714550!D119,1462715270!D119,1462715972!D119,1462716691!D119,1462717382!D119,1462718074!D119,1462718793!D119,1462719513!D119,1462720232!D119,1462720950!D119,1462721669!D119,1462722372!D119,1462723074!D119,1462723777!D119,1462724467!D119,1462725188!D119,1462725878!D119,1462726581!D119,1462727283!D119,1462728002!D119,1462728721!D119)</f>
        <v>0</v>
      </c>
      <c r="E119">
        <f>MEDIAN(1462708223!E119,1462708926!E119,1462709628!E119,1462710347!E119,1462711065!E119,1462711756!E119,1462712448!E119,1462713168!E119,1462713859!E119,1462714550!E119,1462715270!E119,1462715972!E119,1462716691!E119,1462717382!E119,1462718074!E119,1462718793!E119,1462719513!E119,1462720232!E119,1462720950!E119,1462721669!E119,1462722372!E119,1462723074!E119,1462723777!E119,1462724467!E119,1462725188!E119,1462725878!E119,1462726581!E119,1462727283!E119,1462728002!E119,1462728721!E119)</f>
        <v>0</v>
      </c>
      <c r="F119">
        <f>MEDIAN(1462708223!F119,1462708926!F119,1462709628!F119,1462710347!F119,1462711065!F119,1462711756!F119,1462712448!F119,1462713168!F119,1462713859!F119,1462714550!F119,1462715270!F119,1462715972!F119,1462716691!F119,1462717382!F119,1462718074!F119,1462718793!F119,1462719513!F119,1462720232!F119,1462720950!F119,1462721669!F119,1462722372!F119,1462723074!F119,1462723777!F119,1462724467!F119,1462725188!F119,1462725878!F119,1462726581!F119,1462727283!F119,1462728002!F119,1462728721!F119)</f>
        <v>0</v>
      </c>
      <c r="G119">
        <f>MEDIAN(1462708223!G119,1462708926!G119,1462709628!G119,1462710347!G119,1462711065!G119,1462711756!G119,1462712448!G119,1462713168!G119,1462713859!G119,1462714550!G119,1462715270!G119,1462715972!G119,1462716691!G119,1462717382!G119,1462718074!G119,1462718793!G119,1462719513!G119,1462720232!G119,1462720950!G119,1462721669!G119,1462722372!G119,1462723074!G119,1462723777!G119,1462724467!G119,1462725188!G119,1462725878!G119,1462726581!G119,1462727283!G119,1462728002!G119,1462728721!G119)</f>
        <v>0</v>
      </c>
      <c r="H119">
        <f>MEDIAN(1462708223!H119,1462708926!H119,1462709628!H119,1462710347!H119,1462711065!H119,1462711756!H119,1462712448!H119,1462713168!H119,1462713859!H119,1462714550!H119,1462715270!H119,1462715972!H119,1462716691!H119,1462717382!H119,1462718074!H119,1462718793!H119,1462719513!H119,1462720232!H119,1462720950!H119,1462721669!H119,1462722372!H119,1462723074!H119,1462723777!H119,1462724467!H119,1462725188!H119,1462725878!H119,1462726581!H119,1462727283!H119,1462728002!H119,1462728721!H119)</f>
        <v>0</v>
      </c>
      <c r="I119">
        <f>MEDIAN(1462708223!I119,1462708926!I119,1462709628!I119,1462710347!I119,1462711065!I119,1462711756!I119,1462712448!I119,1462713168!I119,1462713859!I119,1462714550!I119,1462715270!I119,1462715972!I119,1462716691!I119,1462717382!I119,1462718074!I119,1462718793!I119,1462719513!I119,1462720232!I119,1462720950!I119,1462721669!I119,1462722372!I119,1462723074!I119,1462723777!I119,1462724467!I119,1462725188!I119,1462725878!I119,1462726581!I119,1462727283!I119,1462728002!I119,1462728721!I119)</f>
        <v>0</v>
      </c>
      <c r="J119">
        <f>MEDIAN(1462708223!J119,1462708926!J119,1462709628!J119,1462710347!J119,1462711065!J119,1462711756!J119,1462712448!J119,1462713168!J119,1462713859!J119,1462714550!J119,1462715270!J119,1462715972!J119,1462716691!J119,1462717382!J119,1462718074!J119,1462718793!J119,1462719513!J119,1462720232!J119,1462720950!J119,1462721669!J119,1462722372!J119,1462723074!J119,1462723777!J119,1462724467!J119,1462725188!J119,1462725878!J119,1462726581!J119,1462727283!J119,1462728002!J119,1462728721!J119)</f>
        <v>0</v>
      </c>
      <c r="K119">
        <f>MEDIAN(1462708223!K119,1462708926!K119,1462709628!K119,1462710347!K119,1462711065!K119,1462711756!K119,1462712448!K119,1462713168!K119,1462713859!K119,1462714550!K119,1462715270!K119,1462715972!K119,1462716691!K119,1462717382!K119,1462718074!K119,1462718793!K119,1462719513!K119,1462720232!K119,1462720950!K119,1462721669!K119,1462722372!K119,1462723074!K119,1462723777!K119,1462724467!K119,1462725188!K119,1462725878!K119,1462726581!K119,1462727283!K119,1462728002!K119,1462728721!K119)</f>
        <v>0</v>
      </c>
      <c r="L119">
        <f>MEDIAN(1462708223!L119,1462708926!L119,1462709628!L119,1462710347!L119,1462711065!L119,1462711756!L119,1462712448!L119,1462713168!L119,1462713859!L119,1462714550!L119,1462715270!L119,1462715972!L119,1462716691!L119,1462717382!L119,1462718074!L119,1462718793!L119,1462719513!L119,1462720232!L119,1462720950!L119,1462721669!L119,1462722372!L119,1462723074!L119,1462723777!L119,1462724467!L119,1462725188!L119,1462725878!L119,1462726581!L119,1462727283!L119,1462728002!L119,1462728721!L119)</f>
        <v>0</v>
      </c>
      <c r="M119">
        <f>MEDIAN(1462708223!M119,1462708926!M119,1462709628!M119,1462710347!M119,1462711065!M119,1462711756!M119,1462712448!M119,1462713168!M119,1462713859!M119,1462714550!M119,1462715270!M119,1462715972!M119,1462716691!M119,1462717382!M119,1462718074!M119,1462718793!M119,1462719513!M119,1462720232!M119,1462720950!M119,1462721669!M119,1462722372!M119,1462723074!M119,1462723777!M119,1462724467!M119,1462725188!M119,1462725878!M119,1462726581!M119,1462727283!M119,1462728002!M119,1462728721!M119)</f>
        <v>0</v>
      </c>
      <c r="N119">
        <f>MEDIAN(1462708223!N119,1462708926!N119,1462709628!N119,1462710347!N119,1462711065!N119,1462711756!N119,1462712448!N119,1462713168!N119,1462713859!N119,1462714550!N119,1462715270!N119,1462715972!N119,1462716691!N119,1462717382!N119,1462718074!N119,1462718793!N119,1462719513!N119,1462720232!N119,1462720950!N119,1462721669!N119,1462722372!N119,1462723074!N119,1462723777!N119,1462724467!N119,1462725188!N119,1462725878!N119,1462726581!N119,1462727283!N119,1462728002!N119,1462728721!N119)</f>
        <v>0</v>
      </c>
      <c r="O119">
        <f>MEDIAN(1462708223!O119,1462708926!O119,1462709628!O119,1462710347!O119,1462711065!O119,1462711756!O119,1462712448!O119,1462713168!O119,1462713859!O119,1462714550!O119,1462715270!O119,1462715972!O119,1462716691!O119,1462717382!O119,1462718074!O119,1462718793!O119,1462719513!O119,1462720232!O119,1462720950!O119,1462721669!O119,1462722372!O119,1462723074!O119,1462723777!O119,1462724467!O119,1462725188!O119,1462725878!O119,1462726581!O119,1462727283!O119,1462728002!O119,1462728721!O119)</f>
        <v>0</v>
      </c>
      <c r="P119">
        <f>MEDIAN(1462708223!P119,1462708926!P119,1462709628!P119,1462710347!P119,1462711065!P119,1462711756!P119,1462712448!P119,1462713168!P119,1462713859!P119,1462714550!P119,1462715270!P119,1462715972!P119,1462716691!P119,1462717382!P119,1462718074!P119,1462718793!P119,1462719513!P119,1462720232!P119,1462720950!P119,1462721669!P119,1462722372!P119,1462723074!P119,1462723777!P119,1462724467!P119,1462725188!P119,1462725878!P119,1462726581!P119,1462727283!P119,1462728002!P119,1462728721!P119)</f>
        <v>0</v>
      </c>
      <c r="Q119">
        <f>MEDIAN(1462708223!Q119,1462708926!Q119,1462709628!Q119,1462710347!Q119,1462711065!Q119,1462711756!Q119,1462712448!Q119,1462713168!Q119,1462713859!Q119,1462714550!Q119,1462715270!Q119,1462715972!Q119,1462716691!Q119,1462717382!Q119,1462718074!Q119,1462718793!Q119,1462719513!Q119,1462720232!Q119,1462720950!Q119,1462721669!Q119,1462722372!Q119,1462723074!Q119,1462723777!Q119,1462724467!Q119,1462725188!Q119,1462725878!Q119,1462726581!Q119,1462727283!Q119,1462728002!Q119,1462728721!Q119)</f>
        <v>0</v>
      </c>
      <c r="R119">
        <f>MEDIAN(1462708223!R119,1462708926!R119,1462709628!R119,1462710347!R119,1462711065!R119,1462711756!R119,1462712448!R119,1462713168!R119,1462713859!R119,1462714550!R119,1462715270!R119,1462715972!R119,1462716691!R119,1462717382!R119,1462718074!R119,1462718793!R119,1462719513!R119,1462720232!R119,1462720950!R119,1462721669!R119,1462722372!R119,1462723074!R119,1462723777!R119,1462724467!R119,1462725188!R119,1462725878!R119,1462726581!R119,1462727283!R119,1462728002!R119,1462728721!R119)</f>
        <v>0</v>
      </c>
      <c r="S119">
        <f>MEDIAN(1462708223!S119,1462708926!S119,1462709628!S119,1462710347!S119,1462711065!S119,1462711756!S119,1462712448!S119,1462713168!S119,1462713859!S119,1462714550!S119,1462715270!S119,1462715972!S119,1462716691!S119,1462717382!S119,1462718074!S119,1462718793!S119,1462719513!S119,1462720232!S119,1462720950!S119,1462721669!S119,1462722372!S119,1462723074!S119,1462723777!S119,1462724467!S119,1462725188!S119,1462725878!S119,1462726581!S119,1462727283!S119,1462728002!S119,1462728721!S119)</f>
        <v>0</v>
      </c>
      <c r="T119">
        <f>MEDIAN(1462708223!T119,1462708926!T119,1462709628!T119,1462710347!T119,1462711065!T119,1462711756!T119,1462712448!T119,1462713168!T119,1462713859!T119,1462714550!T119,1462715270!T119,1462715972!T119,1462716691!T119,1462717382!T119,1462718074!T119,1462718793!T119,1462719513!T119,1462720232!T119,1462720950!T119,1462721669!T119,1462722372!T119,1462723074!T119,1462723777!T119,1462724467!T119,1462725188!T119,1462725878!T119,1462726581!T119,1462727283!T119,1462728002!T119,1462728721!T119)</f>
        <v>0</v>
      </c>
      <c r="U119">
        <f>MEDIAN(1462708223!U119,1462708926!U119,1462709628!U119,1462710347!U119,1462711065!U119,1462711756!U119,1462712448!U119,1462713168!U119,1462713859!U119,1462714550!U119,1462715270!U119,1462715972!U119,1462716691!U119,1462717382!U119,1462718074!U119,1462718793!U119,1462719513!U119,1462720232!U119,1462720950!U119,1462721669!U119,1462722372!U119,1462723074!U119,1462723777!U119,1462724467!U119,1462725188!U119,1462725878!U119,1462726581!U119,1462727283!U119,1462728002!U119,1462728721!U119)</f>
        <v>0</v>
      </c>
      <c r="V119">
        <f>MEDIAN(1462708223!V119,1462708926!V119,1462709628!V119,1462710347!V119,1462711065!V119,1462711756!V119,1462712448!V119,1462713168!V119,1462713859!V119,1462714550!V119,1462715270!V119,1462715972!V119,1462716691!V119,1462717382!V119,1462718074!V119,1462718793!V119,1462719513!V119,1462720232!V119,1462720950!V119,1462721669!V119,1462722372!V119,1462723074!V119,1462723777!V119,1462724467!V119,1462725188!V119,1462725878!V119,1462726581!V119,1462727283!V119,1462728002!V119,1462728721!V119)</f>
        <v>0</v>
      </c>
      <c r="W119">
        <f>MEDIAN(1462708223!W119,1462708926!W119,1462709628!W119,1462710347!W119,1462711065!W119,1462711756!W119,1462712448!W119,1462713168!W119,1462713859!W119,1462714550!W119,1462715270!W119,1462715972!W119,1462716691!W119,1462717382!W119,1462718074!W119,1462718793!W119,1462719513!W119,1462720232!W119,1462720950!W119,1462721669!W119,1462722372!W119,1462723074!W119,1462723777!W119,1462724467!W119,1462725188!W119,1462725878!W119,1462726581!W119,1462727283!W119,1462728002!W119,1462728721!W119)</f>
        <v>0</v>
      </c>
    </row>
    <row r="120" spans="1:23">
      <c r="A120">
        <f>MEDIAN(1462708223!A120,1462708926!A120,1462709628!A120,1462710347!A120,1462711065!A120,1462711756!A120,1462712448!A120,1462713168!A120,1462713859!A120,1462714550!A120,1462715270!A120,1462715972!A120,1462716691!A120,1462717382!A120,1462718074!A120,1462718793!A120,1462719513!A120,1462720232!A120,1462720950!A120,1462721669!A120,1462722372!A120,1462723074!A120,1462723777!A120,1462724467!A120,1462725188!A120,1462725878!A120,1462726581!A120,1462727283!A120,1462728002!A120,1462728721!A120)</f>
        <v>0</v>
      </c>
      <c r="B120">
        <f>MEDIAN(1462708223!B120,1462708926!B120,1462709628!B120,1462710347!B120,1462711065!B120,1462711756!B120,1462712448!B120,1462713168!B120,1462713859!B120,1462714550!B120,1462715270!B120,1462715972!B120,1462716691!B120,1462717382!B120,1462718074!B120,1462718793!B120,1462719513!B120,1462720232!B120,1462720950!B120,1462721669!B120,1462722372!B120,1462723074!B120,1462723777!B120,1462724467!B120,1462725188!B120,1462725878!B120,1462726581!B120,1462727283!B120,1462728002!B120,1462728721!B120)</f>
        <v>0</v>
      </c>
      <c r="C120">
        <f>MEDIAN(1462708223!C120,1462708926!C120,1462709628!C120,1462710347!C120,1462711065!C120,1462711756!C120,1462712448!C120,1462713168!C120,1462713859!C120,1462714550!C120,1462715270!C120,1462715972!C120,1462716691!C120,1462717382!C120,1462718074!C120,1462718793!C120,1462719513!C120,1462720232!C120,1462720950!C120,1462721669!C120,1462722372!C120,1462723074!C120,1462723777!C120,1462724467!C120,1462725188!C120,1462725878!C120,1462726581!C120,1462727283!C120,1462728002!C120,1462728721!C120)</f>
        <v>0</v>
      </c>
      <c r="D120">
        <f>MEDIAN(1462708223!D120,1462708926!D120,1462709628!D120,1462710347!D120,1462711065!D120,1462711756!D120,1462712448!D120,1462713168!D120,1462713859!D120,1462714550!D120,1462715270!D120,1462715972!D120,1462716691!D120,1462717382!D120,1462718074!D120,1462718793!D120,1462719513!D120,1462720232!D120,1462720950!D120,1462721669!D120,1462722372!D120,1462723074!D120,1462723777!D120,1462724467!D120,1462725188!D120,1462725878!D120,1462726581!D120,1462727283!D120,1462728002!D120,1462728721!D120)</f>
        <v>0</v>
      </c>
      <c r="E120">
        <f>MEDIAN(1462708223!E120,1462708926!E120,1462709628!E120,1462710347!E120,1462711065!E120,1462711756!E120,1462712448!E120,1462713168!E120,1462713859!E120,1462714550!E120,1462715270!E120,1462715972!E120,1462716691!E120,1462717382!E120,1462718074!E120,1462718793!E120,1462719513!E120,1462720232!E120,1462720950!E120,1462721669!E120,1462722372!E120,1462723074!E120,1462723777!E120,1462724467!E120,1462725188!E120,1462725878!E120,1462726581!E120,1462727283!E120,1462728002!E120,1462728721!E120)</f>
        <v>0</v>
      </c>
      <c r="F120">
        <f>MEDIAN(1462708223!F120,1462708926!F120,1462709628!F120,1462710347!F120,1462711065!F120,1462711756!F120,1462712448!F120,1462713168!F120,1462713859!F120,1462714550!F120,1462715270!F120,1462715972!F120,1462716691!F120,1462717382!F120,1462718074!F120,1462718793!F120,1462719513!F120,1462720232!F120,1462720950!F120,1462721669!F120,1462722372!F120,1462723074!F120,1462723777!F120,1462724467!F120,1462725188!F120,1462725878!F120,1462726581!F120,1462727283!F120,1462728002!F120,1462728721!F120)</f>
        <v>0</v>
      </c>
      <c r="G120">
        <f>MEDIAN(1462708223!G120,1462708926!G120,1462709628!G120,1462710347!G120,1462711065!G120,1462711756!G120,1462712448!G120,1462713168!G120,1462713859!G120,1462714550!G120,1462715270!G120,1462715972!G120,1462716691!G120,1462717382!G120,1462718074!G120,1462718793!G120,1462719513!G120,1462720232!G120,1462720950!G120,1462721669!G120,1462722372!G120,1462723074!G120,1462723777!G120,1462724467!G120,1462725188!G120,1462725878!G120,1462726581!G120,1462727283!G120,1462728002!G120,1462728721!G120)</f>
        <v>0</v>
      </c>
      <c r="H120">
        <f>MEDIAN(1462708223!H120,1462708926!H120,1462709628!H120,1462710347!H120,1462711065!H120,1462711756!H120,1462712448!H120,1462713168!H120,1462713859!H120,1462714550!H120,1462715270!H120,1462715972!H120,1462716691!H120,1462717382!H120,1462718074!H120,1462718793!H120,1462719513!H120,1462720232!H120,1462720950!H120,1462721669!H120,1462722372!H120,1462723074!H120,1462723777!H120,1462724467!H120,1462725188!H120,1462725878!H120,1462726581!H120,1462727283!H120,1462728002!H120,1462728721!H120)</f>
        <v>0</v>
      </c>
      <c r="I120">
        <f>MEDIAN(1462708223!I120,1462708926!I120,1462709628!I120,1462710347!I120,1462711065!I120,1462711756!I120,1462712448!I120,1462713168!I120,1462713859!I120,1462714550!I120,1462715270!I120,1462715972!I120,1462716691!I120,1462717382!I120,1462718074!I120,1462718793!I120,1462719513!I120,1462720232!I120,1462720950!I120,1462721669!I120,1462722372!I120,1462723074!I120,1462723777!I120,1462724467!I120,1462725188!I120,1462725878!I120,1462726581!I120,1462727283!I120,1462728002!I120,1462728721!I120)</f>
        <v>0</v>
      </c>
      <c r="J120">
        <f>MEDIAN(1462708223!J120,1462708926!J120,1462709628!J120,1462710347!J120,1462711065!J120,1462711756!J120,1462712448!J120,1462713168!J120,1462713859!J120,1462714550!J120,1462715270!J120,1462715972!J120,1462716691!J120,1462717382!J120,1462718074!J120,1462718793!J120,1462719513!J120,1462720232!J120,1462720950!J120,1462721669!J120,1462722372!J120,1462723074!J120,1462723777!J120,1462724467!J120,1462725188!J120,1462725878!J120,1462726581!J120,1462727283!J120,1462728002!J120,1462728721!J120)</f>
        <v>0</v>
      </c>
      <c r="K120">
        <f>MEDIAN(1462708223!K120,1462708926!K120,1462709628!K120,1462710347!K120,1462711065!K120,1462711756!K120,1462712448!K120,1462713168!K120,1462713859!K120,1462714550!K120,1462715270!K120,1462715972!K120,1462716691!K120,1462717382!K120,1462718074!K120,1462718793!K120,1462719513!K120,1462720232!K120,1462720950!K120,1462721669!K120,1462722372!K120,1462723074!K120,1462723777!K120,1462724467!K120,1462725188!K120,1462725878!K120,1462726581!K120,1462727283!K120,1462728002!K120,1462728721!K120)</f>
        <v>0</v>
      </c>
      <c r="L120">
        <f>MEDIAN(1462708223!L120,1462708926!L120,1462709628!L120,1462710347!L120,1462711065!L120,1462711756!L120,1462712448!L120,1462713168!L120,1462713859!L120,1462714550!L120,1462715270!L120,1462715972!L120,1462716691!L120,1462717382!L120,1462718074!L120,1462718793!L120,1462719513!L120,1462720232!L120,1462720950!L120,1462721669!L120,1462722372!L120,1462723074!L120,1462723777!L120,1462724467!L120,1462725188!L120,1462725878!L120,1462726581!L120,1462727283!L120,1462728002!L120,1462728721!L120)</f>
        <v>0</v>
      </c>
      <c r="M120">
        <f>MEDIAN(1462708223!M120,1462708926!M120,1462709628!M120,1462710347!M120,1462711065!M120,1462711756!M120,1462712448!M120,1462713168!M120,1462713859!M120,1462714550!M120,1462715270!M120,1462715972!M120,1462716691!M120,1462717382!M120,1462718074!M120,1462718793!M120,1462719513!M120,1462720232!M120,1462720950!M120,1462721669!M120,1462722372!M120,1462723074!M120,1462723777!M120,1462724467!M120,1462725188!M120,1462725878!M120,1462726581!M120,1462727283!M120,1462728002!M120,1462728721!M120)</f>
        <v>0</v>
      </c>
      <c r="N120">
        <f>MEDIAN(1462708223!N120,1462708926!N120,1462709628!N120,1462710347!N120,1462711065!N120,1462711756!N120,1462712448!N120,1462713168!N120,1462713859!N120,1462714550!N120,1462715270!N120,1462715972!N120,1462716691!N120,1462717382!N120,1462718074!N120,1462718793!N120,1462719513!N120,1462720232!N120,1462720950!N120,1462721669!N120,1462722372!N120,1462723074!N120,1462723777!N120,1462724467!N120,1462725188!N120,1462725878!N120,1462726581!N120,1462727283!N120,1462728002!N120,1462728721!N120)</f>
        <v>0</v>
      </c>
      <c r="O120">
        <f>MEDIAN(1462708223!O120,1462708926!O120,1462709628!O120,1462710347!O120,1462711065!O120,1462711756!O120,1462712448!O120,1462713168!O120,1462713859!O120,1462714550!O120,1462715270!O120,1462715972!O120,1462716691!O120,1462717382!O120,1462718074!O120,1462718793!O120,1462719513!O120,1462720232!O120,1462720950!O120,1462721669!O120,1462722372!O120,1462723074!O120,1462723777!O120,1462724467!O120,1462725188!O120,1462725878!O120,1462726581!O120,1462727283!O120,1462728002!O120,1462728721!O120)</f>
        <v>0</v>
      </c>
      <c r="P120">
        <f>MEDIAN(1462708223!P120,1462708926!P120,1462709628!P120,1462710347!P120,1462711065!P120,1462711756!P120,1462712448!P120,1462713168!P120,1462713859!P120,1462714550!P120,1462715270!P120,1462715972!P120,1462716691!P120,1462717382!P120,1462718074!P120,1462718793!P120,1462719513!P120,1462720232!P120,1462720950!P120,1462721669!P120,1462722372!P120,1462723074!P120,1462723777!P120,1462724467!P120,1462725188!P120,1462725878!P120,1462726581!P120,1462727283!P120,1462728002!P120,1462728721!P120)</f>
        <v>0</v>
      </c>
      <c r="Q120">
        <f>MEDIAN(1462708223!Q120,1462708926!Q120,1462709628!Q120,1462710347!Q120,1462711065!Q120,1462711756!Q120,1462712448!Q120,1462713168!Q120,1462713859!Q120,1462714550!Q120,1462715270!Q120,1462715972!Q120,1462716691!Q120,1462717382!Q120,1462718074!Q120,1462718793!Q120,1462719513!Q120,1462720232!Q120,1462720950!Q120,1462721669!Q120,1462722372!Q120,1462723074!Q120,1462723777!Q120,1462724467!Q120,1462725188!Q120,1462725878!Q120,1462726581!Q120,1462727283!Q120,1462728002!Q120,1462728721!Q120)</f>
        <v>0</v>
      </c>
      <c r="R120">
        <f>MEDIAN(1462708223!R120,1462708926!R120,1462709628!R120,1462710347!R120,1462711065!R120,1462711756!R120,1462712448!R120,1462713168!R120,1462713859!R120,1462714550!R120,1462715270!R120,1462715972!R120,1462716691!R120,1462717382!R120,1462718074!R120,1462718793!R120,1462719513!R120,1462720232!R120,1462720950!R120,1462721669!R120,1462722372!R120,1462723074!R120,1462723777!R120,1462724467!R120,1462725188!R120,1462725878!R120,1462726581!R120,1462727283!R120,1462728002!R120,1462728721!R120)</f>
        <v>0</v>
      </c>
      <c r="S120">
        <f>MEDIAN(1462708223!S120,1462708926!S120,1462709628!S120,1462710347!S120,1462711065!S120,1462711756!S120,1462712448!S120,1462713168!S120,1462713859!S120,1462714550!S120,1462715270!S120,1462715972!S120,1462716691!S120,1462717382!S120,1462718074!S120,1462718793!S120,1462719513!S120,1462720232!S120,1462720950!S120,1462721669!S120,1462722372!S120,1462723074!S120,1462723777!S120,1462724467!S120,1462725188!S120,1462725878!S120,1462726581!S120,1462727283!S120,1462728002!S120,1462728721!S120)</f>
        <v>0</v>
      </c>
      <c r="T120">
        <f>MEDIAN(1462708223!T120,1462708926!T120,1462709628!T120,1462710347!T120,1462711065!T120,1462711756!T120,1462712448!T120,1462713168!T120,1462713859!T120,1462714550!T120,1462715270!T120,1462715972!T120,1462716691!T120,1462717382!T120,1462718074!T120,1462718793!T120,1462719513!T120,1462720232!T120,1462720950!T120,1462721669!T120,1462722372!T120,1462723074!T120,1462723777!T120,1462724467!T120,1462725188!T120,1462725878!T120,1462726581!T120,1462727283!T120,1462728002!T120,1462728721!T120)</f>
        <v>0</v>
      </c>
      <c r="U120">
        <f>MEDIAN(1462708223!U120,1462708926!U120,1462709628!U120,1462710347!U120,1462711065!U120,1462711756!U120,1462712448!U120,1462713168!U120,1462713859!U120,1462714550!U120,1462715270!U120,1462715972!U120,1462716691!U120,1462717382!U120,1462718074!U120,1462718793!U120,1462719513!U120,1462720232!U120,1462720950!U120,1462721669!U120,1462722372!U120,1462723074!U120,1462723777!U120,1462724467!U120,1462725188!U120,1462725878!U120,1462726581!U120,1462727283!U120,1462728002!U120,1462728721!U120)</f>
        <v>0</v>
      </c>
      <c r="V120">
        <f>MEDIAN(1462708223!V120,1462708926!V120,1462709628!V120,1462710347!V120,1462711065!V120,1462711756!V120,1462712448!V120,1462713168!V120,1462713859!V120,1462714550!V120,1462715270!V120,1462715972!V120,1462716691!V120,1462717382!V120,1462718074!V120,1462718793!V120,1462719513!V120,1462720232!V120,1462720950!V120,1462721669!V120,1462722372!V120,1462723074!V120,1462723777!V120,1462724467!V120,1462725188!V120,1462725878!V120,1462726581!V120,1462727283!V120,1462728002!V120,1462728721!V120)</f>
        <v>0</v>
      </c>
      <c r="W120">
        <f>MEDIAN(1462708223!W120,1462708926!W120,1462709628!W120,1462710347!W120,1462711065!W120,1462711756!W120,1462712448!W120,1462713168!W120,1462713859!W120,1462714550!W120,1462715270!W120,1462715972!W120,1462716691!W120,1462717382!W120,1462718074!W120,1462718793!W120,1462719513!W120,1462720232!W120,1462720950!W120,1462721669!W120,1462722372!W120,1462723074!W120,1462723777!W120,1462724467!W120,1462725188!W120,1462725878!W120,1462726581!W120,1462727283!W120,1462728002!W120,1462728721!W120)</f>
        <v>0</v>
      </c>
    </row>
    <row r="121" spans="1:23">
      <c r="A121">
        <f>MEDIAN(1462708223!A121,1462708926!A121,1462709628!A121,1462710347!A121,1462711065!A121,1462711756!A121,1462712448!A121,1462713168!A121,1462713859!A121,1462714550!A121,1462715270!A121,1462715972!A121,1462716691!A121,1462717382!A121,1462718074!A121,1462718793!A121,1462719513!A121,1462720232!A121,1462720950!A121,1462721669!A121,1462722372!A121,1462723074!A121,1462723777!A121,1462724467!A121,1462725188!A121,1462725878!A121,1462726581!A121,1462727283!A121,1462728002!A121,1462728721!A121)</f>
        <v>0</v>
      </c>
      <c r="B121">
        <f>MEDIAN(1462708223!B121,1462708926!B121,1462709628!B121,1462710347!B121,1462711065!B121,1462711756!B121,1462712448!B121,1462713168!B121,1462713859!B121,1462714550!B121,1462715270!B121,1462715972!B121,1462716691!B121,1462717382!B121,1462718074!B121,1462718793!B121,1462719513!B121,1462720232!B121,1462720950!B121,1462721669!B121,1462722372!B121,1462723074!B121,1462723777!B121,1462724467!B121,1462725188!B121,1462725878!B121,1462726581!B121,1462727283!B121,1462728002!B121,1462728721!B121)</f>
        <v>0</v>
      </c>
      <c r="C121">
        <f>MEDIAN(1462708223!C121,1462708926!C121,1462709628!C121,1462710347!C121,1462711065!C121,1462711756!C121,1462712448!C121,1462713168!C121,1462713859!C121,1462714550!C121,1462715270!C121,1462715972!C121,1462716691!C121,1462717382!C121,1462718074!C121,1462718793!C121,1462719513!C121,1462720232!C121,1462720950!C121,1462721669!C121,1462722372!C121,1462723074!C121,1462723777!C121,1462724467!C121,1462725188!C121,1462725878!C121,1462726581!C121,1462727283!C121,1462728002!C121,1462728721!C121)</f>
        <v>0</v>
      </c>
      <c r="D121">
        <f>MEDIAN(1462708223!D121,1462708926!D121,1462709628!D121,1462710347!D121,1462711065!D121,1462711756!D121,1462712448!D121,1462713168!D121,1462713859!D121,1462714550!D121,1462715270!D121,1462715972!D121,1462716691!D121,1462717382!D121,1462718074!D121,1462718793!D121,1462719513!D121,1462720232!D121,1462720950!D121,1462721669!D121,1462722372!D121,1462723074!D121,1462723777!D121,1462724467!D121,1462725188!D121,1462725878!D121,1462726581!D121,1462727283!D121,1462728002!D121,1462728721!D121)</f>
        <v>0</v>
      </c>
      <c r="E121">
        <f>MEDIAN(1462708223!E121,1462708926!E121,1462709628!E121,1462710347!E121,1462711065!E121,1462711756!E121,1462712448!E121,1462713168!E121,1462713859!E121,1462714550!E121,1462715270!E121,1462715972!E121,1462716691!E121,1462717382!E121,1462718074!E121,1462718793!E121,1462719513!E121,1462720232!E121,1462720950!E121,1462721669!E121,1462722372!E121,1462723074!E121,1462723777!E121,1462724467!E121,1462725188!E121,1462725878!E121,1462726581!E121,1462727283!E121,1462728002!E121,1462728721!E121)</f>
        <v>0</v>
      </c>
      <c r="F121">
        <f>MEDIAN(1462708223!F121,1462708926!F121,1462709628!F121,1462710347!F121,1462711065!F121,1462711756!F121,1462712448!F121,1462713168!F121,1462713859!F121,1462714550!F121,1462715270!F121,1462715972!F121,1462716691!F121,1462717382!F121,1462718074!F121,1462718793!F121,1462719513!F121,1462720232!F121,1462720950!F121,1462721669!F121,1462722372!F121,1462723074!F121,1462723777!F121,1462724467!F121,1462725188!F121,1462725878!F121,1462726581!F121,1462727283!F121,1462728002!F121,1462728721!F121)</f>
        <v>0</v>
      </c>
      <c r="G121">
        <f>MEDIAN(1462708223!G121,1462708926!G121,1462709628!G121,1462710347!G121,1462711065!G121,1462711756!G121,1462712448!G121,1462713168!G121,1462713859!G121,1462714550!G121,1462715270!G121,1462715972!G121,1462716691!G121,1462717382!G121,1462718074!G121,1462718793!G121,1462719513!G121,1462720232!G121,1462720950!G121,1462721669!G121,1462722372!G121,1462723074!G121,1462723777!G121,1462724467!G121,1462725188!G121,1462725878!G121,1462726581!G121,1462727283!G121,1462728002!G121,1462728721!G121)</f>
        <v>0</v>
      </c>
      <c r="H121">
        <f>MEDIAN(1462708223!H121,1462708926!H121,1462709628!H121,1462710347!H121,1462711065!H121,1462711756!H121,1462712448!H121,1462713168!H121,1462713859!H121,1462714550!H121,1462715270!H121,1462715972!H121,1462716691!H121,1462717382!H121,1462718074!H121,1462718793!H121,1462719513!H121,1462720232!H121,1462720950!H121,1462721669!H121,1462722372!H121,1462723074!H121,1462723777!H121,1462724467!H121,1462725188!H121,1462725878!H121,1462726581!H121,1462727283!H121,1462728002!H121,1462728721!H121)</f>
        <v>0</v>
      </c>
      <c r="I121">
        <f>MEDIAN(1462708223!I121,1462708926!I121,1462709628!I121,1462710347!I121,1462711065!I121,1462711756!I121,1462712448!I121,1462713168!I121,1462713859!I121,1462714550!I121,1462715270!I121,1462715972!I121,1462716691!I121,1462717382!I121,1462718074!I121,1462718793!I121,1462719513!I121,1462720232!I121,1462720950!I121,1462721669!I121,1462722372!I121,1462723074!I121,1462723777!I121,1462724467!I121,1462725188!I121,1462725878!I121,1462726581!I121,1462727283!I121,1462728002!I121,1462728721!I121)</f>
        <v>0</v>
      </c>
      <c r="J121">
        <f>MEDIAN(1462708223!J121,1462708926!J121,1462709628!J121,1462710347!J121,1462711065!J121,1462711756!J121,1462712448!J121,1462713168!J121,1462713859!J121,1462714550!J121,1462715270!J121,1462715972!J121,1462716691!J121,1462717382!J121,1462718074!J121,1462718793!J121,1462719513!J121,1462720232!J121,1462720950!J121,1462721669!J121,1462722372!J121,1462723074!J121,1462723777!J121,1462724467!J121,1462725188!J121,1462725878!J121,1462726581!J121,1462727283!J121,1462728002!J121,1462728721!J121)</f>
        <v>0</v>
      </c>
      <c r="K121">
        <f>MEDIAN(1462708223!K121,1462708926!K121,1462709628!K121,1462710347!K121,1462711065!K121,1462711756!K121,1462712448!K121,1462713168!K121,1462713859!K121,1462714550!K121,1462715270!K121,1462715972!K121,1462716691!K121,1462717382!K121,1462718074!K121,1462718793!K121,1462719513!K121,1462720232!K121,1462720950!K121,1462721669!K121,1462722372!K121,1462723074!K121,1462723777!K121,1462724467!K121,1462725188!K121,1462725878!K121,1462726581!K121,1462727283!K121,1462728002!K121,1462728721!K121)</f>
        <v>0</v>
      </c>
      <c r="L121">
        <f>MEDIAN(1462708223!L121,1462708926!L121,1462709628!L121,1462710347!L121,1462711065!L121,1462711756!L121,1462712448!L121,1462713168!L121,1462713859!L121,1462714550!L121,1462715270!L121,1462715972!L121,1462716691!L121,1462717382!L121,1462718074!L121,1462718793!L121,1462719513!L121,1462720232!L121,1462720950!L121,1462721669!L121,1462722372!L121,1462723074!L121,1462723777!L121,1462724467!L121,1462725188!L121,1462725878!L121,1462726581!L121,1462727283!L121,1462728002!L121,1462728721!L121)</f>
        <v>0</v>
      </c>
      <c r="M121">
        <f>MEDIAN(1462708223!M121,1462708926!M121,1462709628!M121,1462710347!M121,1462711065!M121,1462711756!M121,1462712448!M121,1462713168!M121,1462713859!M121,1462714550!M121,1462715270!M121,1462715972!M121,1462716691!M121,1462717382!M121,1462718074!M121,1462718793!M121,1462719513!M121,1462720232!M121,1462720950!M121,1462721669!M121,1462722372!M121,1462723074!M121,1462723777!M121,1462724467!M121,1462725188!M121,1462725878!M121,1462726581!M121,1462727283!M121,1462728002!M121,1462728721!M121)</f>
        <v>0</v>
      </c>
      <c r="N121">
        <f>MEDIAN(1462708223!N121,1462708926!N121,1462709628!N121,1462710347!N121,1462711065!N121,1462711756!N121,1462712448!N121,1462713168!N121,1462713859!N121,1462714550!N121,1462715270!N121,1462715972!N121,1462716691!N121,1462717382!N121,1462718074!N121,1462718793!N121,1462719513!N121,1462720232!N121,1462720950!N121,1462721669!N121,1462722372!N121,1462723074!N121,1462723777!N121,1462724467!N121,1462725188!N121,1462725878!N121,1462726581!N121,1462727283!N121,1462728002!N121,1462728721!N121)</f>
        <v>0</v>
      </c>
      <c r="O121">
        <f>MEDIAN(1462708223!O121,1462708926!O121,1462709628!O121,1462710347!O121,1462711065!O121,1462711756!O121,1462712448!O121,1462713168!O121,1462713859!O121,1462714550!O121,1462715270!O121,1462715972!O121,1462716691!O121,1462717382!O121,1462718074!O121,1462718793!O121,1462719513!O121,1462720232!O121,1462720950!O121,1462721669!O121,1462722372!O121,1462723074!O121,1462723777!O121,1462724467!O121,1462725188!O121,1462725878!O121,1462726581!O121,1462727283!O121,1462728002!O121,1462728721!O121)</f>
        <v>0</v>
      </c>
      <c r="P121">
        <f>MEDIAN(1462708223!P121,1462708926!P121,1462709628!P121,1462710347!P121,1462711065!P121,1462711756!P121,1462712448!P121,1462713168!P121,1462713859!P121,1462714550!P121,1462715270!P121,1462715972!P121,1462716691!P121,1462717382!P121,1462718074!P121,1462718793!P121,1462719513!P121,1462720232!P121,1462720950!P121,1462721669!P121,1462722372!P121,1462723074!P121,1462723777!P121,1462724467!P121,1462725188!P121,1462725878!P121,1462726581!P121,1462727283!P121,1462728002!P121,1462728721!P121)</f>
        <v>0</v>
      </c>
      <c r="Q121">
        <f>MEDIAN(1462708223!Q121,1462708926!Q121,1462709628!Q121,1462710347!Q121,1462711065!Q121,1462711756!Q121,1462712448!Q121,1462713168!Q121,1462713859!Q121,1462714550!Q121,1462715270!Q121,1462715972!Q121,1462716691!Q121,1462717382!Q121,1462718074!Q121,1462718793!Q121,1462719513!Q121,1462720232!Q121,1462720950!Q121,1462721669!Q121,1462722372!Q121,1462723074!Q121,1462723777!Q121,1462724467!Q121,1462725188!Q121,1462725878!Q121,1462726581!Q121,1462727283!Q121,1462728002!Q121,1462728721!Q121)</f>
        <v>0</v>
      </c>
      <c r="R121">
        <f>MEDIAN(1462708223!R121,1462708926!R121,1462709628!R121,1462710347!R121,1462711065!R121,1462711756!R121,1462712448!R121,1462713168!R121,1462713859!R121,1462714550!R121,1462715270!R121,1462715972!R121,1462716691!R121,1462717382!R121,1462718074!R121,1462718793!R121,1462719513!R121,1462720232!R121,1462720950!R121,1462721669!R121,1462722372!R121,1462723074!R121,1462723777!R121,1462724467!R121,1462725188!R121,1462725878!R121,1462726581!R121,1462727283!R121,1462728002!R121,1462728721!R121)</f>
        <v>0</v>
      </c>
      <c r="S121">
        <f>MEDIAN(1462708223!S121,1462708926!S121,1462709628!S121,1462710347!S121,1462711065!S121,1462711756!S121,1462712448!S121,1462713168!S121,1462713859!S121,1462714550!S121,1462715270!S121,1462715972!S121,1462716691!S121,1462717382!S121,1462718074!S121,1462718793!S121,1462719513!S121,1462720232!S121,1462720950!S121,1462721669!S121,1462722372!S121,1462723074!S121,1462723777!S121,1462724467!S121,1462725188!S121,1462725878!S121,1462726581!S121,1462727283!S121,1462728002!S121,1462728721!S121)</f>
        <v>0</v>
      </c>
      <c r="T121">
        <f>MEDIAN(1462708223!T121,1462708926!T121,1462709628!T121,1462710347!T121,1462711065!T121,1462711756!T121,1462712448!T121,1462713168!T121,1462713859!T121,1462714550!T121,1462715270!T121,1462715972!T121,1462716691!T121,1462717382!T121,1462718074!T121,1462718793!T121,1462719513!T121,1462720232!T121,1462720950!T121,1462721669!T121,1462722372!T121,1462723074!T121,1462723777!T121,1462724467!T121,1462725188!T121,1462725878!T121,1462726581!T121,1462727283!T121,1462728002!T121,1462728721!T121)</f>
        <v>0</v>
      </c>
      <c r="U121">
        <f>MEDIAN(1462708223!U121,1462708926!U121,1462709628!U121,1462710347!U121,1462711065!U121,1462711756!U121,1462712448!U121,1462713168!U121,1462713859!U121,1462714550!U121,1462715270!U121,1462715972!U121,1462716691!U121,1462717382!U121,1462718074!U121,1462718793!U121,1462719513!U121,1462720232!U121,1462720950!U121,1462721669!U121,1462722372!U121,1462723074!U121,1462723777!U121,1462724467!U121,1462725188!U121,1462725878!U121,1462726581!U121,1462727283!U121,1462728002!U121,1462728721!U121)</f>
        <v>0</v>
      </c>
      <c r="V121">
        <f>MEDIAN(1462708223!V121,1462708926!V121,1462709628!V121,1462710347!V121,1462711065!V121,1462711756!V121,1462712448!V121,1462713168!V121,1462713859!V121,1462714550!V121,1462715270!V121,1462715972!V121,1462716691!V121,1462717382!V121,1462718074!V121,1462718793!V121,1462719513!V121,1462720232!V121,1462720950!V121,1462721669!V121,1462722372!V121,1462723074!V121,1462723777!V121,1462724467!V121,1462725188!V121,1462725878!V121,1462726581!V121,1462727283!V121,1462728002!V121,1462728721!V121)</f>
        <v>0</v>
      </c>
      <c r="W121">
        <f>MEDIAN(1462708223!W121,1462708926!W121,1462709628!W121,1462710347!W121,1462711065!W121,1462711756!W121,1462712448!W121,1462713168!W121,1462713859!W121,1462714550!W121,1462715270!W121,1462715972!W121,1462716691!W121,1462717382!W121,1462718074!W121,1462718793!W121,1462719513!W121,1462720232!W121,1462720950!W121,1462721669!W121,1462722372!W121,1462723074!W121,1462723777!W121,1462724467!W121,1462725188!W121,1462725878!W121,1462726581!W121,1462727283!W121,1462728002!W121,1462728721!W121)</f>
        <v>0</v>
      </c>
    </row>
    <row r="122" spans="1:23">
      <c r="A122">
        <f>MEDIAN(1462708223!A122,1462708926!A122,1462709628!A122,1462710347!A122,1462711065!A122,1462711756!A122,1462712448!A122,1462713168!A122,1462713859!A122,1462714550!A122,1462715270!A122,1462715972!A122,1462716691!A122,1462717382!A122,1462718074!A122,1462718793!A122,1462719513!A122,1462720232!A122,1462720950!A122,1462721669!A122,1462722372!A122,1462723074!A122,1462723777!A122,1462724467!A122,1462725188!A122,1462725878!A122,1462726581!A122,1462727283!A122,1462728002!A122,1462728721!A122)</f>
        <v>0</v>
      </c>
      <c r="B122">
        <f>MEDIAN(1462708223!B122,1462708926!B122,1462709628!B122,1462710347!B122,1462711065!B122,1462711756!B122,1462712448!B122,1462713168!B122,1462713859!B122,1462714550!B122,1462715270!B122,1462715972!B122,1462716691!B122,1462717382!B122,1462718074!B122,1462718793!B122,1462719513!B122,1462720232!B122,1462720950!B122,1462721669!B122,1462722372!B122,1462723074!B122,1462723777!B122,1462724467!B122,1462725188!B122,1462725878!B122,1462726581!B122,1462727283!B122,1462728002!B122,1462728721!B122)</f>
        <v>0</v>
      </c>
      <c r="C122">
        <f>MEDIAN(1462708223!C122,1462708926!C122,1462709628!C122,1462710347!C122,1462711065!C122,1462711756!C122,1462712448!C122,1462713168!C122,1462713859!C122,1462714550!C122,1462715270!C122,1462715972!C122,1462716691!C122,1462717382!C122,1462718074!C122,1462718793!C122,1462719513!C122,1462720232!C122,1462720950!C122,1462721669!C122,1462722372!C122,1462723074!C122,1462723777!C122,1462724467!C122,1462725188!C122,1462725878!C122,1462726581!C122,1462727283!C122,1462728002!C122,1462728721!C122)</f>
        <v>0</v>
      </c>
      <c r="D122">
        <f>MEDIAN(1462708223!D122,1462708926!D122,1462709628!D122,1462710347!D122,1462711065!D122,1462711756!D122,1462712448!D122,1462713168!D122,1462713859!D122,1462714550!D122,1462715270!D122,1462715972!D122,1462716691!D122,1462717382!D122,1462718074!D122,1462718793!D122,1462719513!D122,1462720232!D122,1462720950!D122,1462721669!D122,1462722372!D122,1462723074!D122,1462723777!D122,1462724467!D122,1462725188!D122,1462725878!D122,1462726581!D122,1462727283!D122,1462728002!D122,1462728721!D122)</f>
        <v>0</v>
      </c>
      <c r="E122">
        <f>MEDIAN(1462708223!E122,1462708926!E122,1462709628!E122,1462710347!E122,1462711065!E122,1462711756!E122,1462712448!E122,1462713168!E122,1462713859!E122,1462714550!E122,1462715270!E122,1462715972!E122,1462716691!E122,1462717382!E122,1462718074!E122,1462718793!E122,1462719513!E122,1462720232!E122,1462720950!E122,1462721669!E122,1462722372!E122,1462723074!E122,1462723777!E122,1462724467!E122,1462725188!E122,1462725878!E122,1462726581!E122,1462727283!E122,1462728002!E122,1462728721!E122)</f>
        <v>0</v>
      </c>
      <c r="F122">
        <f>MEDIAN(1462708223!F122,1462708926!F122,1462709628!F122,1462710347!F122,1462711065!F122,1462711756!F122,1462712448!F122,1462713168!F122,1462713859!F122,1462714550!F122,1462715270!F122,1462715972!F122,1462716691!F122,1462717382!F122,1462718074!F122,1462718793!F122,1462719513!F122,1462720232!F122,1462720950!F122,1462721669!F122,1462722372!F122,1462723074!F122,1462723777!F122,1462724467!F122,1462725188!F122,1462725878!F122,1462726581!F122,1462727283!F122,1462728002!F122,1462728721!F122)</f>
        <v>0</v>
      </c>
      <c r="G122">
        <f>MEDIAN(1462708223!G122,1462708926!G122,1462709628!G122,1462710347!G122,1462711065!G122,1462711756!G122,1462712448!G122,1462713168!G122,1462713859!G122,1462714550!G122,1462715270!G122,1462715972!G122,1462716691!G122,1462717382!G122,1462718074!G122,1462718793!G122,1462719513!G122,1462720232!G122,1462720950!G122,1462721669!G122,1462722372!G122,1462723074!G122,1462723777!G122,1462724467!G122,1462725188!G122,1462725878!G122,1462726581!G122,1462727283!G122,1462728002!G122,1462728721!G122)</f>
        <v>0</v>
      </c>
      <c r="H122">
        <f>MEDIAN(1462708223!H122,1462708926!H122,1462709628!H122,1462710347!H122,1462711065!H122,1462711756!H122,1462712448!H122,1462713168!H122,1462713859!H122,1462714550!H122,1462715270!H122,1462715972!H122,1462716691!H122,1462717382!H122,1462718074!H122,1462718793!H122,1462719513!H122,1462720232!H122,1462720950!H122,1462721669!H122,1462722372!H122,1462723074!H122,1462723777!H122,1462724467!H122,1462725188!H122,1462725878!H122,1462726581!H122,1462727283!H122,1462728002!H122,1462728721!H122)</f>
        <v>0</v>
      </c>
      <c r="I122">
        <f>MEDIAN(1462708223!I122,1462708926!I122,1462709628!I122,1462710347!I122,1462711065!I122,1462711756!I122,1462712448!I122,1462713168!I122,1462713859!I122,1462714550!I122,1462715270!I122,1462715972!I122,1462716691!I122,1462717382!I122,1462718074!I122,1462718793!I122,1462719513!I122,1462720232!I122,1462720950!I122,1462721669!I122,1462722372!I122,1462723074!I122,1462723777!I122,1462724467!I122,1462725188!I122,1462725878!I122,1462726581!I122,1462727283!I122,1462728002!I122,1462728721!I122)</f>
        <v>0</v>
      </c>
      <c r="J122">
        <f>MEDIAN(1462708223!J122,1462708926!J122,1462709628!J122,1462710347!J122,1462711065!J122,1462711756!J122,1462712448!J122,1462713168!J122,1462713859!J122,1462714550!J122,1462715270!J122,1462715972!J122,1462716691!J122,1462717382!J122,1462718074!J122,1462718793!J122,1462719513!J122,1462720232!J122,1462720950!J122,1462721669!J122,1462722372!J122,1462723074!J122,1462723777!J122,1462724467!J122,1462725188!J122,1462725878!J122,1462726581!J122,1462727283!J122,1462728002!J122,1462728721!J122)</f>
        <v>0</v>
      </c>
      <c r="K122">
        <f>MEDIAN(1462708223!K122,1462708926!K122,1462709628!K122,1462710347!K122,1462711065!K122,1462711756!K122,1462712448!K122,1462713168!K122,1462713859!K122,1462714550!K122,1462715270!K122,1462715972!K122,1462716691!K122,1462717382!K122,1462718074!K122,1462718793!K122,1462719513!K122,1462720232!K122,1462720950!K122,1462721669!K122,1462722372!K122,1462723074!K122,1462723777!K122,1462724467!K122,1462725188!K122,1462725878!K122,1462726581!K122,1462727283!K122,1462728002!K122,1462728721!K122)</f>
        <v>0</v>
      </c>
      <c r="L122">
        <f>MEDIAN(1462708223!L122,1462708926!L122,1462709628!L122,1462710347!L122,1462711065!L122,1462711756!L122,1462712448!L122,1462713168!L122,1462713859!L122,1462714550!L122,1462715270!L122,1462715972!L122,1462716691!L122,1462717382!L122,1462718074!L122,1462718793!L122,1462719513!L122,1462720232!L122,1462720950!L122,1462721669!L122,1462722372!L122,1462723074!L122,1462723777!L122,1462724467!L122,1462725188!L122,1462725878!L122,1462726581!L122,1462727283!L122,1462728002!L122,1462728721!L122)</f>
        <v>0</v>
      </c>
      <c r="M122">
        <f>MEDIAN(1462708223!M122,1462708926!M122,1462709628!M122,1462710347!M122,1462711065!M122,1462711756!M122,1462712448!M122,1462713168!M122,1462713859!M122,1462714550!M122,1462715270!M122,1462715972!M122,1462716691!M122,1462717382!M122,1462718074!M122,1462718793!M122,1462719513!M122,1462720232!M122,1462720950!M122,1462721669!M122,1462722372!M122,1462723074!M122,1462723777!M122,1462724467!M122,1462725188!M122,1462725878!M122,1462726581!M122,1462727283!M122,1462728002!M122,1462728721!M122)</f>
        <v>0</v>
      </c>
      <c r="N122">
        <f>MEDIAN(1462708223!N122,1462708926!N122,1462709628!N122,1462710347!N122,1462711065!N122,1462711756!N122,1462712448!N122,1462713168!N122,1462713859!N122,1462714550!N122,1462715270!N122,1462715972!N122,1462716691!N122,1462717382!N122,1462718074!N122,1462718793!N122,1462719513!N122,1462720232!N122,1462720950!N122,1462721669!N122,1462722372!N122,1462723074!N122,1462723777!N122,1462724467!N122,1462725188!N122,1462725878!N122,1462726581!N122,1462727283!N122,1462728002!N122,1462728721!N122)</f>
        <v>0</v>
      </c>
      <c r="O122">
        <f>MEDIAN(1462708223!O122,1462708926!O122,1462709628!O122,1462710347!O122,1462711065!O122,1462711756!O122,1462712448!O122,1462713168!O122,1462713859!O122,1462714550!O122,1462715270!O122,1462715972!O122,1462716691!O122,1462717382!O122,1462718074!O122,1462718793!O122,1462719513!O122,1462720232!O122,1462720950!O122,1462721669!O122,1462722372!O122,1462723074!O122,1462723777!O122,1462724467!O122,1462725188!O122,1462725878!O122,1462726581!O122,1462727283!O122,1462728002!O122,1462728721!O122)</f>
        <v>0</v>
      </c>
      <c r="P122">
        <f>MEDIAN(1462708223!P122,1462708926!P122,1462709628!P122,1462710347!P122,1462711065!P122,1462711756!P122,1462712448!P122,1462713168!P122,1462713859!P122,1462714550!P122,1462715270!P122,1462715972!P122,1462716691!P122,1462717382!P122,1462718074!P122,1462718793!P122,1462719513!P122,1462720232!P122,1462720950!P122,1462721669!P122,1462722372!P122,1462723074!P122,1462723777!P122,1462724467!P122,1462725188!P122,1462725878!P122,1462726581!P122,1462727283!P122,1462728002!P122,1462728721!P122)</f>
        <v>0</v>
      </c>
      <c r="Q122">
        <f>MEDIAN(1462708223!Q122,1462708926!Q122,1462709628!Q122,1462710347!Q122,1462711065!Q122,1462711756!Q122,1462712448!Q122,1462713168!Q122,1462713859!Q122,1462714550!Q122,1462715270!Q122,1462715972!Q122,1462716691!Q122,1462717382!Q122,1462718074!Q122,1462718793!Q122,1462719513!Q122,1462720232!Q122,1462720950!Q122,1462721669!Q122,1462722372!Q122,1462723074!Q122,1462723777!Q122,1462724467!Q122,1462725188!Q122,1462725878!Q122,1462726581!Q122,1462727283!Q122,1462728002!Q122,1462728721!Q122)</f>
        <v>0</v>
      </c>
      <c r="R122">
        <f>MEDIAN(1462708223!R122,1462708926!R122,1462709628!R122,1462710347!R122,1462711065!R122,1462711756!R122,1462712448!R122,1462713168!R122,1462713859!R122,1462714550!R122,1462715270!R122,1462715972!R122,1462716691!R122,1462717382!R122,1462718074!R122,1462718793!R122,1462719513!R122,1462720232!R122,1462720950!R122,1462721669!R122,1462722372!R122,1462723074!R122,1462723777!R122,1462724467!R122,1462725188!R122,1462725878!R122,1462726581!R122,1462727283!R122,1462728002!R122,1462728721!R122)</f>
        <v>0</v>
      </c>
      <c r="S122">
        <f>MEDIAN(1462708223!S122,1462708926!S122,1462709628!S122,1462710347!S122,1462711065!S122,1462711756!S122,1462712448!S122,1462713168!S122,1462713859!S122,1462714550!S122,1462715270!S122,1462715972!S122,1462716691!S122,1462717382!S122,1462718074!S122,1462718793!S122,1462719513!S122,1462720232!S122,1462720950!S122,1462721669!S122,1462722372!S122,1462723074!S122,1462723777!S122,1462724467!S122,1462725188!S122,1462725878!S122,1462726581!S122,1462727283!S122,1462728002!S122,1462728721!S122)</f>
        <v>0</v>
      </c>
      <c r="T122">
        <f>MEDIAN(1462708223!T122,1462708926!T122,1462709628!T122,1462710347!T122,1462711065!T122,1462711756!T122,1462712448!T122,1462713168!T122,1462713859!T122,1462714550!T122,1462715270!T122,1462715972!T122,1462716691!T122,1462717382!T122,1462718074!T122,1462718793!T122,1462719513!T122,1462720232!T122,1462720950!T122,1462721669!T122,1462722372!T122,1462723074!T122,1462723777!T122,1462724467!T122,1462725188!T122,1462725878!T122,1462726581!T122,1462727283!T122,1462728002!T122,1462728721!T122)</f>
        <v>0</v>
      </c>
      <c r="U122">
        <f>MEDIAN(1462708223!U122,1462708926!U122,1462709628!U122,1462710347!U122,1462711065!U122,1462711756!U122,1462712448!U122,1462713168!U122,1462713859!U122,1462714550!U122,1462715270!U122,1462715972!U122,1462716691!U122,1462717382!U122,1462718074!U122,1462718793!U122,1462719513!U122,1462720232!U122,1462720950!U122,1462721669!U122,1462722372!U122,1462723074!U122,1462723777!U122,1462724467!U122,1462725188!U122,1462725878!U122,1462726581!U122,1462727283!U122,1462728002!U122,1462728721!U122)</f>
        <v>0</v>
      </c>
      <c r="V122">
        <f>MEDIAN(1462708223!V122,1462708926!V122,1462709628!V122,1462710347!V122,1462711065!V122,1462711756!V122,1462712448!V122,1462713168!V122,1462713859!V122,1462714550!V122,1462715270!V122,1462715972!V122,1462716691!V122,1462717382!V122,1462718074!V122,1462718793!V122,1462719513!V122,1462720232!V122,1462720950!V122,1462721669!V122,1462722372!V122,1462723074!V122,1462723777!V122,1462724467!V122,1462725188!V122,1462725878!V122,1462726581!V122,1462727283!V122,1462728002!V122,1462728721!V122)</f>
        <v>0</v>
      </c>
      <c r="W122">
        <f>MEDIAN(1462708223!W122,1462708926!W122,1462709628!W122,1462710347!W122,1462711065!W122,1462711756!W122,1462712448!W122,1462713168!W122,1462713859!W122,1462714550!W122,1462715270!W122,1462715972!W122,1462716691!W122,1462717382!W122,1462718074!W122,1462718793!W122,1462719513!W122,1462720232!W122,1462720950!W122,1462721669!W122,1462722372!W122,1462723074!W122,1462723777!W122,1462724467!W122,1462725188!W122,1462725878!W122,1462726581!W122,1462727283!W122,1462728002!W122,1462728721!W122)</f>
        <v>0</v>
      </c>
    </row>
    <row r="123" spans="1:23">
      <c r="A123">
        <f>MEDIAN(1462708223!A123,1462708926!A123,1462709628!A123,1462710347!A123,1462711065!A123,1462711756!A123,1462712448!A123,1462713168!A123,1462713859!A123,1462714550!A123,1462715270!A123,1462715972!A123,1462716691!A123,1462717382!A123,1462718074!A123,1462718793!A123,1462719513!A123,1462720232!A123,1462720950!A123,1462721669!A123,1462722372!A123,1462723074!A123,1462723777!A123,1462724467!A123,1462725188!A123,1462725878!A123,1462726581!A123,1462727283!A123,1462728002!A123,1462728721!A123)</f>
        <v>0</v>
      </c>
      <c r="B123">
        <f>MEDIAN(1462708223!B123,1462708926!B123,1462709628!B123,1462710347!B123,1462711065!B123,1462711756!B123,1462712448!B123,1462713168!B123,1462713859!B123,1462714550!B123,1462715270!B123,1462715972!B123,1462716691!B123,1462717382!B123,1462718074!B123,1462718793!B123,1462719513!B123,1462720232!B123,1462720950!B123,1462721669!B123,1462722372!B123,1462723074!B123,1462723777!B123,1462724467!B123,1462725188!B123,1462725878!B123,1462726581!B123,1462727283!B123,1462728002!B123,1462728721!B123)</f>
        <v>0</v>
      </c>
      <c r="C123">
        <f>MEDIAN(1462708223!C123,1462708926!C123,1462709628!C123,1462710347!C123,1462711065!C123,1462711756!C123,1462712448!C123,1462713168!C123,1462713859!C123,1462714550!C123,1462715270!C123,1462715972!C123,1462716691!C123,1462717382!C123,1462718074!C123,1462718793!C123,1462719513!C123,1462720232!C123,1462720950!C123,1462721669!C123,1462722372!C123,1462723074!C123,1462723777!C123,1462724467!C123,1462725188!C123,1462725878!C123,1462726581!C123,1462727283!C123,1462728002!C123,1462728721!C123)</f>
        <v>0</v>
      </c>
      <c r="D123">
        <f>MEDIAN(1462708223!D123,1462708926!D123,1462709628!D123,1462710347!D123,1462711065!D123,1462711756!D123,1462712448!D123,1462713168!D123,1462713859!D123,1462714550!D123,1462715270!D123,1462715972!D123,1462716691!D123,1462717382!D123,1462718074!D123,1462718793!D123,1462719513!D123,1462720232!D123,1462720950!D123,1462721669!D123,1462722372!D123,1462723074!D123,1462723777!D123,1462724467!D123,1462725188!D123,1462725878!D123,1462726581!D123,1462727283!D123,1462728002!D123,1462728721!D123)</f>
        <v>0</v>
      </c>
      <c r="E123">
        <f>MEDIAN(1462708223!E123,1462708926!E123,1462709628!E123,1462710347!E123,1462711065!E123,1462711756!E123,1462712448!E123,1462713168!E123,1462713859!E123,1462714550!E123,1462715270!E123,1462715972!E123,1462716691!E123,1462717382!E123,1462718074!E123,1462718793!E123,1462719513!E123,1462720232!E123,1462720950!E123,1462721669!E123,1462722372!E123,1462723074!E123,1462723777!E123,1462724467!E123,1462725188!E123,1462725878!E123,1462726581!E123,1462727283!E123,1462728002!E123,1462728721!E123)</f>
        <v>0</v>
      </c>
      <c r="F123">
        <f>MEDIAN(1462708223!F123,1462708926!F123,1462709628!F123,1462710347!F123,1462711065!F123,1462711756!F123,1462712448!F123,1462713168!F123,1462713859!F123,1462714550!F123,1462715270!F123,1462715972!F123,1462716691!F123,1462717382!F123,1462718074!F123,1462718793!F123,1462719513!F123,1462720232!F123,1462720950!F123,1462721669!F123,1462722372!F123,1462723074!F123,1462723777!F123,1462724467!F123,1462725188!F123,1462725878!F123,1462726581!F123,1462727283!F123,1462728002!F123,1462728721!F123)</f>
        <v>0</v>
      </c>
      <c r="G123">
        <f>MEDIAN(1462708223!G123,1462708926!G123,1462709628!G123,1462710347!G123,1462711065!G123,1462711756!G123,1462712448!G123,1462713168!G123,1462713859!G123,1462714550!G123,1462715270!G123,1462715972!G123,1462716691!G123,1462717382!G123,1462718074!G123,1462718793!G123,1462719513!G123,1462720232!G123,1462720950!G123,1462721669!G123,1462722372!G123,1462723074!G123,1462723777!G123,1462724467!G123,1462725188!G123,1462725878!G123,1462726581!G123,1462727283!G123,1462728002!G123,1462728721!G123)</f>
        <v>0</v>
      </c>
      <c r="H123">
        <f>MEDIAN(1462708223!H123,1462708926!H123,1462709628!H123,1462710347!H123,1462711065!H123,1462711756!H123,1462712448!H123,1462713168!H123,1462713859!H123,1462714550!H123,1462715270!H123,1462715972!H123,1462716691!H123,1462717382!H123,1462718074!H123,1462718793!H123,1462719513!H123,1462720232!H123,1462720950!H123,1462721669!H123,1462722372!H123,1462723074!H123,1462723777!H123,1462724467!H123,1462725188!H123,1462725878!H123,1462726581!H123,1462727283!H123,1462728002!H123,1462728721!H123)</f>
        <v>0</v>
      </c>
      <c r="I123">
        <f>MEDIAN(1462708223!I123,1462708926!I123,1462709628!I123,1462710347!I123,1462711065!I123,1462711756!I123,1462712448!I123,1462713168!I123,1462713859!I123,1462714550!I123,1462715270!I123,1462715972!I123,1462716691!I123,1462717382!I123,1462718074!I123,1462718793!I123,1462719513!I123,1462720232!I123,1462720950!I123,1462721669!I123,1462722372!I123,1462723074!I123,1462723777!I123,1462724467!I123,1462725188!I123,1462725878!I123,1462726581!I123,1462727283!I123,1462728002!I123,1462728721!I123)</f>
        <v>0</v>
      </c>
      <c r="J123">
        <f>MEDIAN(1462708223!J123,1462708926!J123,1462709628!J123,1462710347!J123,1462711065!J123,1462711756!J123,1462712448!J123,1462713168!J123,1462713859!J123,1462714550!J123,1462715270!J123,1462715972!J123,1462716691!J123,1462717382!J123,1462718074!J123,1462718793!J123,1462719513!J123,1462720232!J123,1462720950!J123,1462721669!J123,1462722372!J123,1462723074!J123,1462723777!J123,1462724467!J123,1462725188!J123,1462725878!J123,1462726581!J123,1462727283!J123,1462728002!J123,1462728721!J123)</f>
        <v>0</v>
      </c>
      <c r="K123">
        <f>MEDIAN(1462708223!K123,1462708926!K123,1462709628!K123,1462710347!K123,1462711065!K123,1462711756!K123,1462712448!K123,1462713168!K123,1462713859!K123,1462714550!K123,1462715270!K123,1462715972!K123,1462716691!K123,1462717382!K123,1462718074!K123,1462718793!K123,1462719513!K123,1462720232!K123,1462720950!K123,1462721669!K123,1462722372!K123,1462723074!K123,1462723777!K123,1462724467!K123,1462725188!K123,1462725878!K123,1462726581!K123,1462727283!K123,1462728002!K123,1462728721!K123)</f>
        <v>0</v>
      </c>
      <c r="L123">
        <f>MEDIAN(1462708223!L123,1462708926!L123,1462709628!L123,1462710347!L123,1462711065!L123,1462711756!L123,1462712448!L123,1462713168!L123,1462713859!L123,1462714550!L123,1462715270!L123,1462715972!L123,1462716691!L123,1462717382!L123,1462718074!L123,1462718793!L123,1462719513!L123,1462720232!L123,1462720950!L123,1462721669!L123,1462722372!L123,1462723074!L123,1462723777!L123,1462724467!L123,1462725188!L123,1462725878!L123,1462726581!L123,1462727283!L123,1462728002!L123,1462728721!L123)</f>
        <v>0</v>
      </c>
      <c r="M123">
        <f>MEDIAN(1462708223!M123,1462708926!M123,1462709628!M123,1462710347!M123,1462711065!M123,1462711756!M123,1462712448!M123,1462713168!M123,1462713859!M123,1462714550!M123,1462715270!M123,1462715972!M123,1462716691!M123,1462717382!M123,1462718074!M123,1462718793!M123,1462719513!M123,1462720232!M123,1462720950!M123,1462721669!M123,1462722372!M123,1462723074!M123,1462723777!M123,1462724467!M123,1462725188!M123,1462725878!M123,1462726581!M123,1462727283!M123,1462728002!M123,1462728721!M123)</f>
        <v>0</v>
      </c>
      <c r="N123">
        <f>MEDIAN(1462708223!N123,1462708926!N123,1462709628!N123,1462710347!N123,1462711065!N123,1462711756!N123,1462712448!N123,1462713168!N123,1462713859!N123,1462714550!N123,1462715270!N123,1462715972!N123,1462716691!N123,1462717382!N123,1462718074!N123,1462718793!N123,1462719513!N123,1462720232!N123,1462720950!N123,1462721669!N123,1462722372!N123,1462723074!N123,1462723777!N123,1462724467!N123,1462725188!N123,1462725878!N123,1462726581!N123,1462727283!N123,1462728002!N123,1462728721!N123)</f>
        <v>0</v>
      </c>
      <c r="O123">
        <f>MEDIAN(1462708223!O123,1462708926!O123,1462709628!O123,1462710347!O123,1462711065!O123,1462711756!O123,1462712448!O123,1462713168!O123,1462713859!O123,1462714550!O123,1462715270!O123,1462715972!O123,1462716691!O123,1462717382!O123,1462718074!O123,1462718793!O123,1462719513!O123,1462720232!O123,1462720950!O123,1462721669!O123,1462722372!O123,1462723074!O123,1462723777!O123,1462724467!O123,1462725188!O123,1462725878!O123,1462726581!O123,1462727283!O123,1462728002!O123,1462728721!O123)</f>
        <v>0</v>
      </c>
      <c r="P123">
        <f>MEDIAN(1462708223!P123,1462708926!P123,1462709628!P123,1462710347!P123,1462711065!P123,1462711756!P123,1462712448!P123,1462713168!P123,1462713859!P123,1462714550!P123,1462715270!P123,1462715972!P123,1462716691!P123,1462717382!P123,1462718074!P123,1462718793!P123,1462719513!P123,1462720232!P123,1462720950!P123,1462721669!P123,1462722372!P123,1462723074!P123,1462723777!P123,1462724467!P123,1462725188!P123,1462725878!P123,1462726581!P123,1462727283!P123,1462728002!P123,1462728721!P123)</f>
        <v>0</v>
      </c>
      <c r="Q123">
        <f>MEDIAN(1462708223!Q123,1462708926!Q123,1462709628!Q123,1462710347!Q123,1462711065!Q123,1462711756!Q123,1462712448!Q123,1462713168!Q123,1462713859!Q123,1462714550!Q123,1462715270!Q123,1462715972!Q123,1462716691!Q123,1462717382!Q123,1462718074!Q123,1462718793!Q123,1462719513!Q123,1462720232!Q123,1462720950!Q123,1462721669!Q123,1462722372!Q123,1462723074!Q123,1462723777!Q123,1462724467!Q123,1462725188!Q123,1462725878!Q123,1462726581!Q123,1462727283!Q123,1462728002!Q123,1462728721!Q123)</f>
        <v>0</v>
      </c>
      <c r="R123">
        <f>MEDIAN(1462708223!R123,1462708926!R123,1462709628!R123,1462710347!R123,1462711065!R123,1462711756!R123,1462712448!R123,1462713168!R123,1462713859!R123,1462714550!R123,1462715270!R123,1462715972!R123,1462716691!R123,1462717382!R123,1462718074!R123,1462718793!R123,1462719513!R123,1462720232!R123,1462720950!R123,1462721669!R123,1462722372!R123,1462723074!R123,1462723777!R123,1462724467!R123,1462725188!R123,1462725878!R123,1462726581!R123,1462727283!R123,1462728002!R123,1462728721!R123)</f>
        <v>0</v>
      </c>
      <c r="S123">
        <f>MEDIAN(1462708223!S123,1462708926!S123,1462709628!S123,1462710347!S123,1462711065!S123,1462711756!S123,1462712448!S123,1462713168!S123,1462713859!S123,1462714550!S123,1462715270!S123,1462715972!S123,1462716691!S123,1462717382!S123,1462718074!S123,1462718793!S123,1462719513!S123,1462720232!S123,1462720950!S123,1462721669!S123,1462722372!S123,1462723074!S123,1462723777!S123,1462724467!S123,1462725188!S123,1462725878!S123,1462726581!S123,1462727283!S123,1462728002!S123,1462728721!S123)</f>
        <v>0</v>
      </c>
      <c r="T123">
        <f>MEDIAN(1462708223!T123,1462708926!T123,1462709628!T123,1462710347!T123,1462711065!T123,1462711756!T123,1462712448!T123,1462713168!T123,1462713859!T123,1462714550!T123,1462715270!T123,1462715972!T123,1462716691!T123,1462717382!T123,1462718074!T123,1462718793!T123,1462719513!T123,1462720232!T123,1462720950!T123,1462721669!T123,1462722372!T123,1462723074!T123,1462723777!T123,1462724467!T123,1462725188!T123,1462725878!T123,1462726581!T123,1462727283!T123,1462728002!T123,1462728721!T123)</f>
        <v>0</v>
      </c>
      <c r="U123">
        <f>MEDIAN(1462708223!U123,1462708926!U123,1462709628!U123,1462710347!U123,1462711065!U123,1462711756!U123,1462712448!U123,1462713168!U123,1462713859!U123,1462714550!U123,1462715270!U123,1462715972!U123,1462716691!U123,1462717382!U123,1462718074!U123,1462718793!U123,1462719513!U123,1462720232!U123,1462720950!U123,1462721669!U123,1462722372!U123,1462723074!U123,1462723777!U123,1462724467!U123,1462725188!U123,1462725878!U123,1462726581!U123,1462727283!U123,1462728002!U123,1462728721!U123)</f>
        <v>0</v>
      </c>
      <c r="V123">
        <f>MEDIAN(1462708223!V123,1462708926!V123,1462709628!V123,1462710347!V123,1462711065!V123,1462711756!V123,1462712448!V123,1462713168!V123,1462713859!V123,1462714550!V123,1462715270!V123,1462715972!V123,1462716691!V123,1462717382!V123,1462718074!V123,1462718793!V123,1462719513!V123,1462720232!V123,1462720950!V123,1462721669!V123,1462722372!V123,1462723074!V123,1462723777!V123,1462724467!V123,1462725188!V123,1462725878!V123,1462726581!V123,1462727283!V123,1462728002!V123,1462728721!V123)</f>
        <v>0</v>
      </c>
      <c r="W123">
        <f>MEDIAN(1462708223!W123,1462708926!W123,1462709628!W123,1462710347!W123,1462711065!W123,1462711756!W123,1462712448!W123,1462713168!W123,1462713859!W123,1462714550!W123,1462715270!W123,1462715972!W123,1462716691!W123,1462717382!W123,1462718074!W123,1462718793!W123,1462719513!W123,1462720232!W123,1462720950!W123,1462721669!W123,1462722372!W123,1462723074!W123,1462723777!W123,1462724467!W123,1462725188!W123,1462725878!W123,1462726581!W123,1462727283!W123,1462728002!W123,1462728721!W123)</f>
        <v>0</v>
      </c>
    </row>
    <row r="124" spans="1:23">
      <c r="A124">
        <f>MEDIAN(1462708223!A124,1462708926!A124,1462709628!A124,1462710347!A124,1462711065!A124,1462711756!A124,1462712448!A124,1462713168!A124,1462713859!A124,1462714550!A124,1462715270!A124,1462715972!A124,1462716691!A124,1462717382!A124,1462718074!A124,1462718793!A124,1462719513!A124,1462720232!A124,1462720950!A124,1462721669!A124,1462722372!A124,1462723074!A124,1462723777!A124,1462724467!A124,1462725188!A124,1462725878!A124,1462726581!A124,1462727283!A124,1462728002!A124,1462728721!A124)</f>
        <v>0</v>
      </c>
      <c r="B124">
        <f>MEDIAN(1462708223!B124,1462708926!B124,1462709628!B124,1462710347!B124,1462711065!B124,1462711756!B124,1462712448!B124,1462713168!B124,1462713859!B124,1462714550!B124,1462715270!B124,1462715972!B124,1462716691!B124,1462717382!B124,1462718074!B124,1462718793!B124,1462719513!B124,1462720232!B124,1462720950!B124,1462721669!B124,1462722372!B124,1462723074!B124,1462723777!B124,1462724467!B124,1462725188!B124,1462725878!B124,1462726581!B124,1462727283!B124,1462728002!B124,1462728721!B124)</f>
        <v>0</v>
      </c>
      <c r="C124">
        <f>MEDIAN(1462708223!C124,1462708926!C124,1462709628!C124,1462710347!C124,1462711065!C124,1462711756!C124,1462712448!C124,1462713168!C124,1462713859!C124,1462714550!C124,1462715270!C124,1462715972!C124,1462716691!C124,1462717382!C124,1462718074!C124,1462718793!C124,1462719513!C124,1462720232!C124,1462720950!C124,1462721669!C124,1462722372!C124,1462723074!C124,1462723777!C124,1462724467!C124,1462725188!C124,1462725878!C124,1462726581!C124,1462727283!C124,1462728002!C124,1462728721!C124)</f>
        <v>0</v>
      </c>
      <c r="D124">
        <f>MEDIAN(1462708223!D124,1462708926!D124,1462709628!D124,1462710347!D124,1462711065!D124,1462711756!D124,1462712448!D124,1462713168!D124,1462713859!D124,1462714550!D124,1462715270!D124,1462715972!D124,1462716691!D124,1462717382!D124,1462718074!D124,1462718793!D124,1462719513!D124,1462720232!D124,1462720950!D124,1462721669!D124,1462722372!D124,1462723074!D124,1462723777!D124,1462724467!D124,1462725188!D124,1462725878!D124,1462726581!D124,1462727283!D124,1462728002!D124,1462728721!D124)</f>
        <v>0</v>
      </c>
      <c r="E124">
        <f>MEDIAN(1462708223!E124,1462708926!E124,1462709628!E124,1462710347!E124,1462711065!E124,1462711756!E124,1462712448!E124,1462713168!E124,1462713859!E124,1462714550!E124,1462715270!E124,1462715972!E124,1462716691!E124,1462717382!E124,1462718074!E124,1462718793!E124,1462719513!E124,1462720232!E124,1462720950!E124,1462721669!E124,1462722372!E124,1462723074!E124,1462723777!E124,1462724467!E124,1462725188!E124,1462725878!E124,1462726581!E124,1462727283!E124,1462728002!E124,1462728721!E124)</f>
        <v>0</v>
      </c>
      <c r="F124">
        <f>MEDIAN(1462708223!F124,1462708926!F124,1462709628!F124,1462710347!F124,1462711065!F124,1462711756!F124,1462712448!F124,1462713168!F124,1462713859!F124,1462714550!F124,1462715270!F124,1462715972!F124,1462716691!F124,1462717382!F124,1462718074!F124,1462718793!F124,1462719513!F124,1462720232!F124,1462720950!F124,1462721669!F124,1462722372!F124,1462723074!F124,1462723777!F124,1462724467!F124,1462725188!F124,1462725878!F124,1462726581!F124,1462727283!F124,1462728002!F124,1462728721!F124)</f>
        <v>0</v>
      </c>
      <c r="G124">
        <f>MEDIAN(1462708223!G124,1462708926!G124,1462709628!G124,1462710347!G124,1462711065!G124,1462711756!G124,1462712448!G124,1462713168!G124,1462713859!G124,1462714550!G124,1462715270!G124,1462715972!G124,1462716691!G124,1462717382!G124,1462718074!G124,1462718793!G124,1462719513!G124,1462720232!G124,1462720950!G124,1462721669!G124,1462722372!G124,1462723074!G124,1462723777!G124,1462724467!G124,1462725188!G124,1462725878!G124,1462726581!G124,1462727283!G124,1462728002!G124,1462728721!G124)</f>
        <v>0</v>
      </c>
      <c r="H124">
        <f>MEDIAN(1462708223!H124,1462708926!H124,1462709628!H124,1462710347!H124,1462711065!H124,1462711756!H124,1462712448!H124,1462713168!H124,1462713859!H124,1462714550!H124,1462715270!H124,1462715972!H124,1462716691!H124,1462717382!H124,1462718074!H124,1462718793!H124,1462719513!H124,1462720232!H124,1462720950!H124,1462721669!H124,1462722372!H124,1462723074!H124,1462723777!H124,1462724467!H124,1462725188!H124,1462725878!H124,1462726581!H124,1462727283!H124,1462728002!H124,1462728721!H124)</f>
        <v>0</v>
      </c>
      <c r="I124">
        <f>MEDIAN(1462708223!I124,1462708926!I124,1462709628!I124,1462710347!I124,1462711065!I124,1462711756!I124,1462712448!I124,1462713168!I124,1462713859!I124,1462714550!I124,1462715270!I124,1462715972!I124,1462716691!I124,1462717382!I124,1462718074!I124,1462718793!I124,1462719513!I124,1462720232!I124,1462720950!I124,1462721669!I124,1462722372!I124,1462723074!I124,1462723777!I124,1462724467!I124,1462725188!I124,1462725878!I124,1462726581!I124,1462727283!I124,1462728002!I124,1462728721!I124)</f>
        <v>0</v>
      </c>
      <c r="J124">
        <f>MEDIAN(1462708223!J124,1462708926!J124,1462709628!J124,1462710347!J124,1462711065!J124,1462711756!J124,1462712448!J124,1462713168!J124,1462713859!J124,1462714550!J124,1462715270!J124,1462715972!J124,1462716691!J124,1462717382!J124,1462718074!J124,1462718793!J124,1462719513!J124,1462720232!J124,1462720950!J124,1462721669!J124,1462722372!J124,1462723074!J124,1462723777!J124,1462724467!J124,1462725188!J124,1462725878!J124,1462726581!J124,1462727283!J124,1462728002!J124,1462728721!J124)</f>
        <v>0</v>
      </c>
      <c r="K124">
        <f>MEDIAN(1462708223!K124,1462708926!K124,1462709628!K124,1462710347!K124,1462711065!K124,1462711756!K124,1462712448!K124,1462713168!K124,1462713859!K124,1462714550!K124,1462715270!K124,1462715972!K124,1462716691!K124,1462717382!K124,1462718074!K124,1462718793!K124,1462719513!K124,1462720232!K124,1462720950!K124,1462721669!K124,1462722372!K124,1462723074!K124,1462723777!K124,1462724467!K124,1462725188!K124,1462725878!K124,1462726581!K124,1462727283!K124,1462728002!K124,1462728721!K124)</f>
        <v>0</v>
      </c>
      <c r="L124">
        <f>MEDIAN(1462708223!L124,1462708926!L124,1462709628!L124,1462710347!L124,1462711065!L124,1462711756!L124,1462712448!L124,1462713168!L124,1462713859!L124,1462714550!L124,1462715270!L124,1462715972!L124,1462716691!L124,1462717382!L124,1462718074!L124,1462718793!L124,1462719513!L124,1462720232!L124,1462720950!L124,1462721669!L124,1462722372!L124,1462723074!L124,1462723777!L124,1462724467!L124,1462725188!L124,1462725878!L124,1462726581!L124,1462727283!L124,1462728002!L124,1462728721!L124)</f>
        <v>0</v>
      </c>
      <c r="M124">
        <f>MEDIAN(1462708223!M124,1462708926!M124,1462709628!M124,1462710347!M124,1462711065!M124,1462711756!M124,1462712448!M124,1462713168!M124,1462713859!M124,1462714550!M124,1462715270!M124,1462715972!M124,1462716691!M124,1462717382!M124,1462718074!M124,1462718793!M124,1462719513!M124,1462720232!M124,1462720950!M124,1462721669!M124,1462722372!M124,1462723074!M124,1462723777!M124,1462724467!M124,1462725188!M124,1462725878!M124,1462726581!M124,1462727283!M124,1462728002!M124,1462728721!M124)</f>
        <v>0</v>
      </c>
      <c r="N124">
        <f>MEDIAN(1462708223!N124,1462708926!N124,1462709628!N124,1462710347!N124,1462711065!N124,1462711756!N124,1462712448!N124,1462713168!N124,1462713859!N124,1462714550!N124,1462715270!N124,1462715972!N124,1462716691!N124,1462717382!N124,1462718074!N124,1462718793!N124,1462719513!N124,1462720232!N124,1462720950!N124,1462721669!N124,1462722372!N124,1462723074!N124,1462723777!N124,1462724467!N124,1462725188!N124,1462725878!N124,1462726581!N124,1462727283!N124,1462728002!N124,1462728721!N124)</f>
        <v>0</v>
      </c>
      <c r="O124">
        <f>MEDIAN(1462708223!O124,1462708926!O124,1462709628!O124,1462710347!O124,1462711065!O124,1462711756!O124,1462712448!O124,1462713168!O124,1462713859!O124,1462714550!O124,1462715270!O124,1462715972!O124,1462716691!O124,1462717382!O124,1462718074!O124,1462718793!O124,1462719513!O124,1462720232!O124,1462720950!O124,1462721669!O124,1462722372!O124,1462723074!O124,1462723777!O124,1462724467!O124,1462725188!O124,1462725878!O124,1462726581!O124,1462727283!O124,1462728002!O124,1462728721!O124)</f>
        <v>0</v>
      </c>
      <c r="P124">
        <f>MEDIAN(1462708223!P124,1462708926!P124,1462709628!P124,1462710347!P124,1462711065!P124,1462711756!P124,1462712448!P124,1462713168!P124,1462713859!P124,1462714550!P124,1462715270!P124,1462715972!P124,1462716691!P124,1462717382!P124,1462718074!P124,1462718793!P124,1462719513!P124,1462720232!P124,1462720950!P124,1462721669!P124,1462722372!P124,1462723074!P124,1462723777!P124,1462724467!P124,1462725188!P124,1462725878!P124,1462726581!P124,1462727283!P124,1462728002!P124,1462728721!P124)</f>
        <v>0</v>
      </c>
      <c r="Q124">
        <f>MEDIAN(1462708223!Q124,1462708926!Q124,1462709628!Q124,1462710347!Q124,1462711065!Q124,1462711756!Q124,1462712448!Q124,1462713168!Q124,1462713859!Q124,1462714550!Q124,1462715270!Q124,1462715972!Q124,1462716691!Q124,1462717382!Q124,1462718074!Q124,1462718793!Q124,1462719513!Q124,1462720232!Q124,1462720950!Q124,1462721669!Q124,1462722372!Q124,1462723074!Q124,1462723777!Q124,1462724467!Q124,1462725188!Q124,1462725878!Q124,1462726581!Q124,1462727283!Q124,1462728002!Q124,1462728721!Q124)</f>
        <v>0</v>
      </c>
      <c r="R124">
        <f>MEDIAN(1462708223!R124,1462708926!R124,1462709628!R124,1462710347!R124,1462711065!R124,1462711756!R124,1462712448!R124,1462713168!R124,1462713859!R124,1462714550!R124,1462715270!R124,1462715972!R124,1462716691!R124,1462717382!R124,1462718074!R124,1462718793!R124,1462719513!R124,1462720232!R124,1462720950!R124,1462721669!R124,1462722372!R124,1462723074!R124,1462723777!R124,1462724467!R124,1462725188!R124,1462725878!R124,1462726581!R124,1462727283!R124,1462728002!R124,1462728721!R124)</f>
        <v>0</v>
      </c>
      <c r="S124">
        <f>MEDIAN(1462708223!S124,1462708926!S124,1462709628!S124,1462710347!S124,1462711065!S124,1462711756!S124,1462712448!S124,1462713168!S124,1462713859!S124,1462714550!S124,1462715270!S124,1462715972!S124,1462716691!S124,1462717382!S124,1462718074!S124,1462718793!S124,1462719513!S124,1462720232!S124,1462720950!S124,1462721669!S124,1462722372!S124,1462723074!S124,1462723777!S124,1462724467!S124,1462725188!S124,1462725878!S124,1462726581!S124,1462727283!S124,1462728002!S124,1462728721!S124)</f>
        <v>0</v>
      </c>
      <c r="T124">
        <f>MEDIAN(1462708223!T124,1462708926!T124,1462709628!T124,1462710347!T124,1462711065!T124,1462711756!T124,1462712448!T124,1462713168!T124,1462713859!T124,1462714550!T124,1462715270!T124,1462715972!T124,1462716691!T124,1462717382!T124,1462718074!T124,1462718793!T124,1462719513!T124,1462720232!T124,1462720950!T124,1462721669!T124,1462722372!T124,1462723074!T124,1462723777!T124,1462724467!T124,1462725188!T124,1462725878!T124,1462726581!T124,1462727283!T124,1462728002!T124,1462728721!T124)</f>
        <v>0</v>
      </c>
      <c r="U124">
        <f>MEDIAN(1462708223!U124,1462708926!U124,1462709628!U124,1462710347!U124,1462711065!U124,1462711756!U124,1462712448!U124,1462713168!U124,1462713859!U124,1462714550!U124,1462715270!U124,1462715972!U124,1462716691!U124,1462717382!U124,1462718074!U124,1462718793!U124,1462719513!U124,1462720232!U124,1462720950!U124,1462721669!U124,1462722372!U124,1462723074!U124,1462723777!U124,1462724467!U124,1462725188!U124,1462725878!U124,1462726581!U124,1462727283!U124,1462728002!U124,1462728721!U124)</f>
        <v>0</v>
      </c>
      <c r="V124">
        <f>MEDIAN(1462708223!V124,1462708926!V124,1462709628!V124,1462710347!V124,1462711065!V124,1462711756!V124,1462712448!V124,1462713168!V124,1462713859!V124,1462714550!V124,1462715270!V124,1462715972!V124,1462716691!V124,1462717382!V124,1462718074!V124,1462718793!V124,1462719513!V124,1462720232!V124,1462720950!V124,1462721669!V124,1462722372!V124,1462723074!V124,1462723777!V124,1462724467!V124,1462725188!V124,1462725878!V124,1462726581!V124,1462727283!V124,1462728002!V124,1462728721!V124)</f>
        <v>0</v>
      </c>
      <c r="W124">
        <f>MEDIAN(1462708223!W124,1462708926!W124,1462709628!W124,1462710347!W124,1462711065!W124,1462711756!W124,1462712448!W124,1462713168!W124,1462713859!W124,1462714550!W124,1462715270!W124,1462715972!W124,1462716691!W124,1462717382!W124,1462718074!W124,1462718793!W124,1462719513!W124,1462720232!W124,1462720950!W124,1462721669!W124,1462722372!W124,1462723074!W124,1462723777!W124,1462724467!W124,1462725188!W124,1462725878!W124,1462726581!W124,1462727283!W124,1462728002!W124,1462728721!W124)</f>
        <v>0</v>
      </c>
    </row>
    <row r="125" spans="1:23">
      <c r="A125">
        <f>MEDIAN(1462708223!A125,1462708926!A125,1462709628!A125,1462710347!A125,1462711065!A125,1462711756!A125,1462712448!A125,1462713168!A125,1462713859!A125,1462714550!A125,1462715270!A125,1462715972!A125,1462716691!A125,1462717382!A125,1462718074!A125,1462718793!A125,1462719513!A125,1462720232!A125,1462720950!A125,1462721669!A125,1462722372!A125,1462723074!A125,1462723777!A125,1462724467!A125,1462725188!A125,1462725878!A125,1462726581!A125,1462727283!A125,1462728002!A125,1462728721!A125)</f>
        <v>0</v>
      </c>
      <c r="B125">
        <f>MEDIAN(1462708223!B125,1462708926!B125,1462709628!B125,1462710347!B125,1462711065!B125,1462711756!B125,1462712448!B125,1462713168!B125,1462713859!B125,1462714550!B125,1462715270!B125,1462715972!B125,1462716691!B125,1462717382!B125,1462718074!B125,1462718793!B125,1462719513!B125,1462720232!B125,1462720950!B125,1462721669!B125,1462722372!B125,1462723074!B125,1462723777!B125,1462724467!B125,1462725188!B125,1462725878!B125,1462726581!B125,1462727283!B125,1462728002!B125,1462728721!B125)</f>
        <v>0</v>
      </c>
      <c r="C125">
        <f>MEDIAN(1462708223!C125,1462708926!C125,1462709628!C125,1462710347!C125,1462711065!C125,1462711756!C125,1462712448!C125,1462713168!C125,1462713859!C125,1462714550!C125,1462715270!C125,1462715972!C125,1462716691!C125,1462717382!C125,1462718074!C125,1462718793!C125,1462719513!C125,1462720232!C125,1462720950!C125,1462721669!C125,1462722372!C125,1462723074!C125,1462723777!C125,1462724467!C125,1462725188!C125,1462725878!C125,1462726581!C125,1462727283!C125,1462728002!C125,1462728721!C125)</f>
        <v>0</v>
      </c>
      <c r="D125">
        <f>MEDIAN(1462708223!D125,1462708926!D125,1462709628!D125,1462710347!D125,1462711065!D125,1462711756!D125,1462712448!D125,1462713168!D125,1462713859!D125,1462714550!D125,1462715270!D125,1462715972!D125,1462716691!D125,1462717382!D125,1462718074!D125,1462718793!D125,1462719513!D125,1462720232!D125,1462720950!D125,1462721669!D125,1462722372!D125,1462723074!D125,1462723777!D125,1462724467!D125,1462725188!D125,1462725878!D125,1462726581!D125,1462727283!D125,1462728002!D125,1462728721!D125)</f>
        <v>0</v>
      </c>
      <c r="E125">
        <f>MEDIAN(1462708223!E125,1462708926!E125,1462709628!E125,1462710347!E125,1462711065!E125,1462711756!E125,1462712448!E125,1462713168!E125,1462713859!E125,1462714550!E125,1462715270!E125,1462715972!E125,1462716691!E125,1462717382!E125,1462718074!E125,1462718793!E125,1462719513!E125,1462720232!E125,1462720950!E125,1462721669!E125,1462722372!E125,1462723074!E125,1462723777!E125,1462724467!E125,1462725188!E125,1462725878!E125,1462726581!E125,1462727283!E125,1462728002!E125,1462728721!E125)</f>
        <v>0</v>
      </c>
      <c r="F125">
        <f>MEDIAN(1462708223!F125,1462708926!F125,1462709628!F125,1462710347!F125,1462711065!F125,1462711756!F125,1462712448!F125,1462713168!F125,1462713859!F125,1462714550!F125,1462715270!F125,1462715972!F125,1462716691!F125,1462717382!F125,1462718074!F125,1462718793!F125,1462719513!F125,1462720232!F125,1462720950!F125,1462721669!F125,1462722372!F125,1462723074!F125,1462723777!F125,1462724467!F125,1462725188!F125,1462725878!F125,1462726581!F125,1462727283!F125,1462728002!F125,1462728721!F125)</f>
        <v>0</v>
      </c>
      <c r="G125">
        <f>MEDIAN(1462708223!G125,1462708926!G125,1462709628!G125,1462710347!G125,1462711065!G125,1462711756!G125,1462712448!G125,1462713168!G125,1462713859!G125,1462714550!G125,1462715270!G125,1462715972!G125,1462716691!G125,1462717382!G125,1462718074!G125,1462718793!G125,1462719513!G125,1462720232!G125,1462720950!G125,1462721669!G125,1462722372!G125,1462723074!G125,1462723777!G125,1462724467!G125,1462725188!G125,1462725878!G125,1462726581!G125,1462727283!G125,1462728002!G125,1462728721!G125)</f>
        <v>0</v>
      </c>
      <c r="H125">
        <f>MEDIAN(1462708223!H125,1462708926!H125,1462709628!H125,1462710347!H125,1462711065!H125,1462711756!H125,1462712448!H125,1462713168!H125,1462713859!H125,1462714550!H125,1462715270!H125,1462715972!H125,1462716691!H125,1462717382!H125,1462718074!H125,1462718793!H125,1462719513!H125,1462720232!H125,1462720950!H125,1462721669!H125,1462722372!H125,1462723074!H125,1462723777!H125,1462724467!H125,1462725188!H125,1462725878!H125,1462726581!H125,1462727283!H125,1462728002!H125,1462728721!H125)</f>
        <v>0</v>
      </c>
      <c r="I125">
        <f>MEDIAN(1462708223!I125,1462708926!I125,1462709628!I125,1462710347!I125,1462711065!I125,1462711756!I125,1462712448!I125,1462713168!I125,1462713859!I125,1462714550!I125,1462715270!I125,1462715972!I125,1462716691!I125,1462717382!I125,1462718074!I125,1462718793!I125,1462719513!I125,1462720232!I125,1462720950!I125,1462721669!I125,1462722372!I125,1462723074!I125,1462723777!I125,1462724467!I125,1462725188!I125,1462725878!I125,1462726581!I125,1462727283!I125,1462728002!I125,1462728721!I125)</f>
        <v>0</v>
      </c>
      <c r="J125">
        <f>MEDIAN(1462708223!J125,1462708926!J125,1462709628!J125,1462710347!J125,1462711065!J125,1462711756!J125,1462712448!J125,1462713168!J125,1462713859!J125,1462714550!J125,1462715270!J125,1462715972!J125,1462716691!J125,1462717382!J125,1462718074!J125,1462718793!J125,1462719513!J125,1462720232!J125,1462720950!J125,1462721669!J125,1462722372!J125,1462723074!J125,1462723777!J125,1462724467!J125,1462725188!J125,1462725878!J125,1462726581!J125,1462727283!J125,1462728002!J125,1462728721!J125)</f>
        <v>0</v>
      </c>
      <c r="K125">
        <f>MEDIAN(1462708223!K125,1462708926!K125,1462709628!K125,1462710347!K125,1462711065!K125,1462711756!K125,1462712448!K125,1462713168!K125,1462713859!K125,1462714550!K125,1462715270!K125,1462715972!K125,1462716691!K125,1462717382!K125,1462718074!K125,1462718793!K125,1462719513!K125,1462720232!K125,1462720950!K125,1462721669!K125,1462722372!K125,1462723074!K125,1462723777!K125,1462724467!K125,1462725188!K125,1462725878!K125,1462726581!K125,1462727283!K125,1462728002!K125,1462728721!K125)</f>
        <v>0</v>
      </c>
      <c r="L125">
        <f>MEDIAN(1462708223!L125,1462708926!L125,1462709628!L125,1462710347!L125,1462711065!L125,1462711756!L125,1462712448!L125,1462713168!L125,1462713859!L125,1462714550!L125,1462715270!L125,1462715972!L125,1462716691!L125,1462717382!L125,1462718074!L125,1462718793!L125,1462719513!L125,1462720232!L125,1462720950!L125,1462721669!L125,1462722372!L125,1462723074!L125,1462723777!L125,1462724467!L125,1462725188!L125,1462725878!L125,1462726581!L125,1462727283!L125,1462728002!L125,1462728721!L125)</f>
        <v>0</v>
      </c>
      <c r="M125">
        <f>MEDIAN(1462708223!M125,1462708926!M125,1462709628!M125,1462710347!M125,1462711065!M125,1462711756!M125,1462712448!M125,1462713168!M125,1462713859!M125,1462714550!M125,1462715270!M125,1462715972!M125,1462716691!M125,1462717382!M125,1462718074!M125,1462718793!M125,1462719513!M125,1462720232!M125,1462720950!M125,1462721669!M125,1462722372!M125,1462723074!M125,1462723777!M125,1462724467!M125,1462725188!M125,1462725878!M125,1462726581!M125,1462727283!M125,1462728002!M125,1462728721!M125)</f>
        <v>0</v>
      </c>
      <c r="N125">
        <f>MEDIAN(1462708223!N125,1462708926!N125,1462709628!N125,1462710347!N125,1462711065!N125,1462711756!N125,1462712448!N125,1462713168!N125,1462713859!N125,1462714550!N125,1462715270!N125,1462715972!N125,1462716691!N125,1462717382!N125,1462718074!N125,1462718793!N125,1462719513!N125,1462720232!N125,1462720950!N125,1462721669!N125,1462722372!N125,1462723074!N125,1462723777!N125,1462724467!N125,1462725188!N125,1462725878!N125,1462726581!N125,1462727283!N125,1462728002!N125,1462728721!N125)</f>
        <v>0</v>
      </c>
      <c r="O125">
        <f>MEDIAN(1462708223!O125,1462708926!O125,1462709628!O125,1462710347!O125,1462711065!O125,1462711756!O125,1462712448!O125,1462713168!O125,1462713859!O125,1462714550!O125,1462715270!O125,1462715972!O125,1462716691!O125,1462717382!O125,1462718074!O125,1462718793!O125,1462719513!O125,1462720232!O125,1462720950!O125,1462721669!O125,1462722372!O125,1462723074!O125,1462723777!O125,1462724467!O125,1462725188!O125,1462725878!O125,1462726581!O125,1462727283!O125,1462728002!O125,1462728721!O125)</f>
        <v>0</v>
      </c>
      <c r="P125">
        <f>MEDIAN(1462708223!P125,1462708926!P125,1462709628!P125,1462710347!P125,1462711065!P125,1462711756!P125,1462712448!P125,1462713168!P125,1462713859!P125,1462714550!P125,1462715270!P125,1462715972!P125,1462716691!P125,1462717382!P125,1462718074!P125,1462718793!P125,1462719513!P125,1462720232!P125,1462720950!P125,1462721669!P125,1462722372!P125,1462723074!P125,1462723777!P125,1462724467!P125,1462725188!P125,1462725878!P125,1462726581!P125,1462727283!P125,1462728002!P125,1462728721!P125)</f>
        <v>0</v>
      </c>
      <c r="Q125">
        <f>MEDIAN(1462708223!Q125,1462708926!Q125,1462709628!Q125,1462710347!Q125,1462711065!Q125,1462711756!Q125,1462712448!Q125,1462713168!Q125,1462713859!Q125,1462714550!Q125,1462715270!Q125,1462715972!Q125,1462716691!Q125,1462717382!Q125,1462718074!Q125,1462718793!Q125,1462719513!Q125,1462720232!Q125,1462720950!Q125,1462721669!Q125,1462722372!Q125,1462723074!Q125,1462723777!Q125,1462724467!Q125,1462725188!Q125,1462725878!Q125,1462726581!Q125,1462727283!Q125,1462728002!Q125,1462728721!Q125)</f>
        <v>0</v>
      </c>
      <c r="R125">
        <f>MEDIAN(1462708223!R125,1462708926!R125,1462709628!R125,1462710347!R125,1462711065!R125,1462711756!R125,1462712448!R125,1462713168!R125,1462713859!R125,1462714550!R125,1462715270!R125,1462715972!R125,1462716691!R125,1462717382!R125,1462718074!R125,1462718793!R125,1462719513!R125,1462720232!R125,1462720950!R125,1462721669!R125,1462722372!R125,1462723074!R125,1462723777!R125,1462724467!R125,1462725188!R125,1462725878!R125,1462726581!R125,1462727283!R125,1462728002!R125,1462728721!R125)</f>
        <v>0</v>
      </c>
      <c r="S125">
        <f>MEDIAN(1462708223!S125,1462708926!S125,1462709628!S125,1462710347!S125,1462711065!S125,1462711756!S125,1462712448!S125,1462713168!S125,1462713859!S125,1462714550!S125,1462715270!S125,1462715972!S125,1462716691!S125,1462717382!S125,1462718074!S125,1462718793!S125,1462719513!S125,1462720232!S125,1462720950!S125,1462721669!S125,1462722372!S125,1462723074!S125,1462723777!S125,1462724467!S125,1462725188!S125,1462725878!S125,1462726581!S125,1462727283!S125,1462728002!S125,1462728721!S125)</f>
        <v>0</v>
      </c>
      <c r="T125">
        <f>MEDIAN(1462708223!T125,1462708926!T125,1462709628!T125,1462710347!T125,1462711065!T125,1462711756!T125,1462712448!T125,1462713168!T125,1462713859!T125,1462714550!T125,1462715270!T125,1462715972!T125,1462716691!T125,1462717382!T125,1462718074!T125,1462718793!T125,1462719513!T125,1462720232!T125,1462720950!T125,1462721669!T125,1462722372!T125,1462723074!T125,1462723777!T125,1462724467!T125,1462725188!T125,1462725878!T125,1462726581!T125,1462727283!T125,1462728002!T125,1462728721!T125)</f>
        <v>0</v>
      </c>
      <c r="U125">
        <f>MEDIAN(1462708223!U125,1462708926!U125,1462709628!U125,1462710347!U125,1462711065!U125,1462711756!U125,1462712448!U125,1462713168!U125,1462713859!U125,1462714550!U125,1462715270!U125,1462715972!U125,1462716691!U125,1462717382!U125,1462718074!U125,1462718793!U125,1462719513!U125,1462720232!U125,1462720950!U125,1462721669!U125,1462722372!U125,1462723074!U125,1462723777!U125,1462724467!U125,1462725188!U125,1462725878!U125,1462726581!U125,1462727283!U125,1462728002!U125,1462728721!U125)</f>
        <v>0</v>
      </c>
      <c r="V125">
        <f>MEDIAN(1462708223!V125,1462708926!V125,1462709628!V125,1462710347!V125,1462711065!V125,1462711756!V125,1462712448!V125,1462713168!V125,1462713859!V125,1462714550!V125,1462715270!V125,1462715972!V125,1462716691!V125,1462717382!V125,1462718074!V125,1462718793!V125,1462719513!V125,1462720232!V125,1462720950!V125,1462721669!V125,1462722372!V125,1462723074!V125,1462723777!V125,1462724467!V125,1462725188!V125,1462725878!V125,1462726581!V125,1462727283!V125,1462728002!V125,1462728721!V125)</f>
        <v>0</v>
      </c>
      <c r="W125">
        <f>MEDIAN(1462708223!W125,1462708926!W125,1462709628!W125,1462710347!W125,1462711065!W125,1462711756!W125,1462712448!W125,1462713168!W125,1462713859!W125,1462714550!W125,1462715270!W125,1462715972!W125,1462716691!W125,1462717382!W125,1462718074!W125,1462718793!W125,1462719513!W125,1462720232!W125,1462720950!W125,1462721669!W125,1462722372!W125,1462723074!W125,1462723777!W125,1462724467!W125,1462725188!W125,1462725878!W125,1462726581!W125,1462727283!W125,1462728002!W125,1462728721!W125)</f>
        <v>0</v>
      </c>
    </row>
    <row r="126" spans="1:23">
      <c r="A126">
        <f>MEDIAN(1462708223!A126,1462708926!A126,1462709628!A126,1462710347!A126,1462711065!A126,1462711756!A126,1462712448!A126,1462713168!A126,1462713859!A126,1462714550!A126,1462715270!A126,1462715972!A126,1462716691!A126,1462717382!A126,1462718074!A126,1462718793!A126,1462719513!A126,1462720232!A126,1462720950!A126,1462721669!A126,1462722372!A126,1462723074!A126,1462723777!A126,1462724467!A126,1462725188!A126,1462725878!A126,1462726581!A126,1462727283!A126,1462728002!A126,1462728721!A126)</f>
        <v>0</v>
      </c>
      <c r="B126">
        <f>MEDIAN(1462708223!B126,1462708926!B126,1462709628!B126,1462710347!B126,1462711065!B126,1462711756!B126,1462712448!B126,1462713168!B126,1462713859!B126,1462714550!B126,1462715270!B126,1462715972!B126,1462716691!B126,1462717382!B126,1462718074!B126,1462718793!B126,1462719513!B126,1462720232!B126,1462720950!B126,1462721669!B126,1462722372!B126,1462723074!B126,1462723777!B126,1462724467!B126,1462725188!B126,1462725878!B126,1462726581!B126,1462727283!B126,1462728002!B126,1462728721!B126)</f>
        <v>0</v>
      </c>
      <c r="C126">
        <f>MEDIAN(1462708223!C126,1462708926!C126,1462709628!C126,1462710347!C126,1462711065!C126,1462711756!C126,1462712448!C126,1462713168!C126,1462713859!C126,1462714550!C126,1462715270!C126,1462715972!C126,1462716691!C126,1462717382!C126,1462718074!C126,1462718793!C126,1462719513!C126,1462720232!C126,1462720950!C126,1462721669!C126,1462722372!C126,1462723074!C126,1462723777!C126,1462724467!C126,1462725188!C126,1462725878!C126,1462726581!C126,1462727283!C126,1462728002!C126,1462728721!C126)</f>
        <v>0</v>
      </c>
      <c r="D126">
        <f>MEDIAN(1462708223!D126,1462708926!D126,1462709628!D126,1462710347!D126,1462711065!D126,1462711756!D126,1462712448!D126,1462713168!D126,1462713859!D126,1462714550!D126,1462715270!D126,1462715972!D126,1462716691!D126,1462717382!D126,1462718074!D126,1462718793!D126,1462719513!D126,1462720232!D126,1462720950!D126,1462721669!D126,1462722372!D126,1462723074!D126,1462723777!D126,1462724467!D126,1462725188!D126,1462725878!D126,1462726581!D126,1462727283!D126,1462728002!D126,1462728721!D126)</f>
        <v>0</v>
      </c>
      <c r="E126">
        <f>MEDIAN(1462708223!E126,1462708926!E126,1462709628!E126,1462710347!E126,1462711065!E126,1462711756!E126,1462712448!E126,1462713168!E126,1462713859!E126,1462714550!E126,1462715270!E126,1462715972!E126,1462716691!E126,1462717382!E126,1462718074!E126,1462718793!E126,1462719513!E126,1462720232!E126,1462720950!E126,1462721669!E126,1462722372!E126,1462723074!E126,1462723777!E126,1462724467!E126,1462725188!E126,1462725878!E126,1462726581!E126,1462727283!E126,1462728002!E126,1462728721!E126)</f>
        <v>0</v>
      </c>
      <c r="F126">
        <f>MEDIAN(1462708223!F126,1462708926!F126,1462709628!F126,1462710347!F126,1462711065!F126,1462711756!F126,1462712448!F126,1462713168!F126,1462713859!F126,1462714550!F126,1462715270!F126,1462715972!F126,1462716691!F126,1462717382!F126,1462718074!F126,1462718793!F126,1462719513!F126,1462720232!F126,1462720950!F126,1462721669!F126,1462722372!F126,1462723074!F126,1462723777!F126,1462724467!F126,1462725188!F126,1462725878!F126,1462726581!F126,1462727283!F126,1462728002!F126,1462728721!F126)</f>
        <v>0</v>
      </c>
      <c r="G126">
        <f>MEDIAN(1462708223!G126,1462708926!G126,1462709628!G126,1462710347!G126,1462711065!G126,1462711756!G126,1462712448!G126,1462713168!G126,1462713859!G126,1462714550!G126,1462715270!G126,1462715972!G126,1462716691!G126,1462717382!G126,1462718074!G126,1462718793!G126,1462719513!G126,1462720232!G126,1462720950!G126,1462721669!G126,1462722372!G126,1462723074!G126,1462723777!G126,1462724467!G126,1462725188!G126,1462725878!G126,1462726581!G126,1462727283!G126,1462728002!G126,1462728721!G126)</f>
        <v>0</v>
      </c>
      <c r="H126">
        <f>MEDIAN(1462708223!H126,1462708926!H126,1462709628!H126,1462710347!H126,1462711065!H126,1462711756!H126,1462712448!H126,1462713168!H126,1462713859!H126,1462714550!H126,1462715270!H126,1462715972!H126,1462716691!H126,1462717382!H126,1462718074!H126,1462718793!H126,1462719513!H126,1462720232!H126,1462720950!H126,1462721669!H126,1462722372!H126,1462723074!H126,1462723777!H126,1462724467!H126,1462725188!H126,1462725878!H126,1462726581!H126,1462727283!H126,1462728002!H126,1462728721!H126)</f>
        <v>0</v>
      </c>
      <c r="I126">
        <f>MEDIAN(1462708223!I126,1462708926!I126,1462709628!I126,1462710347!I126,1462711065!I126,1462711756!I126,1462712448!I126,1462713168!I126,1462713859!I126,1462714550!I126,1462715270!I126,1462715972!I126,1462716691!I126,1462717382!I126,1462718074!I126,1462718793!I126,1462719513!I126,1462720232!I126,1462720950!I126,1462721669!I126,1462722372!I126,1462723074!I126,1462723777!I126,1462724467!I126,1462725188!I126,1462725878!I126,1462726581!I126,1462727283!I126,1462728002!I126,1462728721!I126)</f>
        <v>0</v>
      </c>
      <c r="J126">
        <f>MEDIAN(1462708223!J126,1462708926!J126,1462709628!J126,1462710347!J126,1462711065!J126,1462711756!J126,1462712448!J126,1462713168!J126,1462713859!J126,1462714550!J126,1462715270!J126,1462715972!J126,1462716691!J126,1462717382!J126,1462718074!J126,1462718793!J126,1462719513!J126,1462720232!J126,1462720950!J126,1462721669!J126,1462722372!J126,1462723074!J126,1462723777!J126,1462724467!J126,1462725188!J126,1462725878!J126,1462726581!J126,1462727283!J126,1462728002!J126,1462728721!J126)</f>
        <v>0</v>
      </c>
      <c r="K126">
        <f>MEDIAN(1462708223!K126,1462708926!K126,1462709628!K126,1462710347!K126,1462711065!K126,1462711756!K126,1462712448!K126,1462713168!K126,1462713859!K126,1462714550!K126,1462715270!K126,1462715972!K126,1462716691!K126,1462717382!K126,1462718074!K126,1462718793!K126,1462719513!K126,1462720232!K126,1462720950!K126,1462721669!K126,1462722372!K126,1462723074!K126,1462723777!K126,1462724467!K126,1462725188!K126,1462725878!K126,1462726581!K126,1462727283!K126,1462728002!K126,1462728721!K126)</f>
        <v>0</v>
      </c>
      <c r="L126">
        <f>MEDIAN(1462708223!L126,1462708926!L126,1462709628!L126,1462710347!L126,1462711065!L126,1462711756!L126,1462712448!L126,1462713168!L126,1462713859!L126,1462714550!L126,1462715270!L126,1462715972!L126,1462716691!L126,1462717382!L126,1462718074!L126,1462718793!L126,1462719513!L126,1462720232!L126,1462720950!L126,1462721669!L126,1462722372!L126,1462723074!L126,1462723777!L126,1462724467!L126,1462725188!L126,1462725878!L126,1462726581!L126,1462727283!L126,1462728002!L126,1462728721!L126)</f>
        <v>0</v>
      </c>
      <c r="M126">
        <f>MEDIAN(1462708223!M126,1462708926!M126,1462709628!M126,1462710347!M126,1462711065!M126,1462711756!M126,1462712448!M126,1462713168!M126,1462713859!M126,1462714550!M126,1462715270!M126,1462715972!M126,1462716691!M126,1462717382!M126,1462718074!M126,1462718793!M126,1462719513!M126,1462720232!M126,1462720950!M126,1462721669!M126,1462722372!M126,1462723074!M126,1462723777!M126,1462724467!M126,1462725188!M126,1462725878!M126,1462726581!M126,1462727283!M126,1462728002!M126,1462728721!M126)</f>
        <v>0</v>
      </c>
      <c r="N126">
        <f>MEDIAN(1462708223!N126,1462708926!N126,1462709628!N126,1462710347!N126,1462711065!N126,1462711756!N126,1462712448!N126,1462713168!N126,1462713859!N126,1462714550!N126,1462715270!N126,1462715972!N126,1462716691!N126,1462717382!N126,1462718074!N126,1462718793!N126,1462719513!N126,1462720232!N126,1462720950!N126,1462721669!N126,1462722372!N126,1462723074!N126,1462723777!N126,1462724467!N126,1462725188!N126,1462725878!N126,1462726581!N126,1462727283!N126,1462728002!N126,1462728721!N126)</f>
        <v>0</v>
      </c>
      <c r="O126">
        <f>MEDIAN(1462708223!O126,1462708926!O126,1462709628!O126,1462710347!O126,1462711065!O126,1462711756!O126,1462712448!O126,1462713168!O126,1462713859!O126,1462714550!O126,1462715270!O126,1462715972!O126,1462716691!O126,1462717382!O126,1462718074!O126,1462718793!O126,1462719513!O126,1462720232!O126,1462720950!O126,1462721669!O126,1462722372!O126,1462723074!O126,1462723777!O126,1462724467!O126,1462725188!O126,1462725878!O126,1462726581!O126,1462727283!O126,1462728002!O126,1462728721!O126)</f>
        <v>0</v>
      </c>
      <c r="P126">
        <f>MEDIAN(1462708223!P126,1462708926!P126,1462709628!P126,1462710347!P126,1462711065!P126,1462711756!P126,1462712448!P126,1462713168!P126,1462713859!P126,1462714550!P126,1462715270!P126,1462715972!P126,1462716691!P126,1462717382!P126,1462718074!P126,1462718793!P126,1462719513!P126,1462720232!P126,1462720950!P126,1462721669!P126,1462722372!P126,1462723074!P126,1462723777!P126,1462724467!P126,1462725188!P126,1462725878!P126,1462726581!P126,1462727283!P126,1462728002!P126,1462728721!P126)</f>
        <v>0</v>
      </c>
      <c r="Q126">
        <f>MEDIAN(1462708223!Q126,1462708926!Q126,1462709628!Q126,1462710347!Q126,1462711065!Q126,1462711756!Q126,1462712448!Q126,1462713168!Q126,1462713859!Q126,1462714550!Q126,1462715270!Q126,1462715972!Q126,1462716691!Q126,1462717382!Q126,1462718074!Q126,1462718793!Q126,1462719513!Q126,1462720232!Q126,1462720950!Q126,1462721669!Q126,1462722372!Q126,1462723074!Q126,1462723777!Q126,1462724467!Q126,1462725188!Q126,1462725878!Q126,1462726581!Q126,1462727283!Q126,1462728002!Q126,1462728721!Q126)</f>
        <v>0</v>
      </c>
      <c r="R126">
        <f>MEDIAN(1462708223!R126,1462708926!R126,1462709628!R126,1462710347!R126,1462711065!R126,1462711756!R126,1462712448!R126,1462713168!R126,1462713859!R126,1462714550!R126,1462715270!R126,1462715972!R126,1462716691!R126,1462717382!R126,1462718074!R126,1462718793!R126,1462719513!R126,1462720232!R126,1462720950!R126,1462721669!R126,1462722372!R126,1462723074!R126,1462723777!R126,1462724467!R126,1462725188!R126,1462725878!R126,1462726581!R126,1462727283!R126,1462728002!R126,1462728721!R126)</f>
        <v>0</v>
      </c>
      <c r="S126">
        <f>MEDIAN(1462708223!S126,1462708926!S126,1462709628!S126,1462710347!S126,1462711065!S126,1462711756!S126,1462712448!S126,1462713168!S126,1462713859!S126,1462714550!S126,1462715270!S126,1462715972!S126,1462716691!S126,1462717382!S126,1462718074!S126,1462718793!S126,1462719513!S126,1462720232!S126,1462720950!S126,1462721669!S126,1462722372!S126,1462723074!S126,1462723777!S126,1462724467!S126,1462725188!S126,1462725878!S126,1462726581!S126,1462727283!S126,1462728002!S126,1462728721!S126)</f>
        <v>0</v>
      </c>
      <c r="T126">
        <f>MEDIAN(1462708223!T126,1462708926!T126,1462709628!T126,1462710347!T126,1462711065!T126,1462711756!T126,1462712448!T126,1462713168!T126,1462713859!T126,1462714550!T126,1462715270!T126,1462715972!T126,1462716691!T126,1462717382!T126,1462718074!T126,1462718793!T126,1462719513!T126,1462720232!T126,1462720950!T126,1462721669!T126,1462722372!T126,1462723074!T126,1462723777!T126,1462724467!T126,1462725188!T126,1462725878!T126,1462726581!T126,1462727283!T126,1462728002!T126,1462728721!T126)</f>
        <v>0</v>
      </c>
      <c r="U126">
        <f>MEDIAN(1462708223!U126,1462708926!U126,1462709628!U126,1462710347!U126,1462711065!U126,1462711756!U126,1462712448!U126,1462713168!U126,1462713859!U126,1462714550!U126,1462715270!U126,1462715972!U126,1462716691!U126,1462717382!U126,1462718074!U126,1462718793!U126,1462719513!U126,1462720232!U126,1462720950!U126,1462721669!U126,1462722372!U126,1462723074!U126,1462723777!U126,1462724467!U126,1462725188!U126,1462725878!U126,1462726581!U126,1462727283!U126,1462728002!U126,1462728721!U126)</f>
        <v>0</v>
      </c>
      <c r="V126">
        <f>MEDIAN(1462708223!V126,1462708926!V126,1462709628!V126,1462710347!V126,1462711065!V126,1462711756!V126,1462712448!V126,1462713168!V126,1462713859!V126,1462714550!V126,1462715270!V126,1462715972!V126,1462716691!V126,1462717382!V126,1462718074!V126,1462718793!V126,1462719513!V126,1462720232!V126,1462720950!V126,1462721669!V126,1462722372!V126,1462723074!V126,1462723777!V126,1462724467!V126,1462725188!V126,1462725878!V126,1462726581!V126,1462727283!V126,1462728002!V126,1462728721!V126)</f>
        <v>0</v>
      </c>
      <c r="W126">
        <f>MEDIAN(1462708223!W126,1462708926!W126,1462709628!W126,1462710347!W126,1462711065!W126,1462711756!W126,1462712448!W126,1462713168!W126,1462713859!W126,1462714550!W126,1462715270!W126,1462715972!W126,1462716691!W126,1462717382!W126,1462718074!W126,1462718793!W126,1462719513!W126,1462720232!W126,1462720950!W126,1462721669!W126,1462722372!W126,1462723074!W126,1462723777!W126,1462724467!W126,1462725188!W126,1462725878!W126,1462726581!W126,1462727283!W126,1462728002!W126,1462728721!W126)</f>
        <v>0</v>
      </c>
    </row>
    <row r="127" spans="1:23">
      <c r="A127">
        <f>MEDIAN(1462708223!A127,1462708926!A127,1462709628!A127,1462710347!A127,1462711065!A127,1462711756!A127,1462712448!A127,1462713168!A127,1462713859!A127,1462714550!A127,1462715270!A127,1462715972!A127,1462716691!A127,1462717382!A127,1462718074!A127,1462718793!A127,1462719513!A127,1462720232!A127,1462720950!A127,1462721669!A127,1462722372!A127,1462723074!A127,1462723777!A127,1462724467!A127,1462725188!A127,1462725878!A127,1462726581!A127,1462727283!A127,1462728002!A127,1462728721!A127)</f>
        <v>0</v>
      </c>
      <c r="B127">
        <f>MEDIAN(1462708223!B127,1462708926!B127,1462709628!B127,1462710347!B127,1462711065!B127,1462711756!B127,1462712448!B127,1462713168!B127,1462713859!B127,1462714550!B127,1462715270!B127,1462715972!B127,1462716691!B127,1462717382!B127,1462718074!B127,1462718793!B127,1462719513!B127,1462720232!B127,1462720950!B127,1462721669!B127,1462722372!B127,1462723074!B127,1462723777!B127,1462724467!B127,1462725188!B127,1462725878!B127,1462726581!B127,1462727283!B127,1462728002!B127,1462728721!B127)</f>
        <v>0</v>
      </c>
      <c r="C127">
        <f>MEDIAN(1462708223!C127,1462708926!C127,1462709628!C127,1462710347!C127,1462711065!C127,1462711756!C127,1462712448!C127,1462713168!C127,1462713859!C127,1462714550!C127,1462715270!C127,1462715972!C127,1462716691!C127,1462717382!C127,1462718074!C127,1462718793!C127,1462719513!C127,1462720232!C127,1462720950!C127,1462721669!C127,1462722372!C127,1462723074!C127,1462723777!C127,1462724467!C127,1462725188!C127,1462725878!C127,1462726581!C127,1462727283!C127,1462728002!C127,1462728721!C127)</f>
        <v>0</v>
      </c>
      <c r="D127">
        <f>MEDIAN(1462708223!D127,1462708926!D127,1462709628!D127,1462710347!D127,1462711065!D127,1462711756!D127,1462712448!D127,1462713168!D127,1462713859!D127,1462714550!D127,1462715270!D127,1462715972!D127,1462716691!D127,1462717382!D127,1462718074!D127,1462718793!D127,1462719513!D127,1462720232!D127,1462720950!D127,1462721669!D127,1462722372!D127,1462723074!D127,1462723777!D127,1462724467!D127,1462725188!D127,1462725878!D127,1462726581!D127,1462727283!D127,1462728002!D127,1462728721!D127)</f>
        <v>0</v>
      </c>
      <c r="E127">
        <f>MEDIAN(1462708223!E127,1462708926!E127,1462709628!E127,1462710347!E127,1462711065!E127,1462711756!E127,1462712448!E127,1462713168!E127,1462713859!E127,1462714550!E127,1462715270!E127,1462715972!E127,1462716691!E127,1462717382!E127,1462718074!E127,1462718793!E127,1462719513!E127,1462720232!E127,1462720950!E127,1462721669!E127,1462722372!E127,1462723074!E127,1462723777!E127,1462724467!E127,1462725188!E127,1462725878!E127,1462726581!E127,1462727283!E127,1462728002!E127,1462728721!E127)</f>
        <v>0</v>
      </c>
      <c r="F127">
        <f>MEDIAN(1462708223!F127,1462708926!F127,1462709628!F127,1462710347!F127,1462711065!F127,1462711756!F127,1462712448!F127,1462713168!F127,1462713859!F127,1462714550!F127,1462715270!F127,1462715972!F127,1462716691!F127,1462717382!F127,1462718074!F127,1462718793!F127,1462719513!F127,1462720232!F127,1462720950!F127,1462721669!F127,1462722372!F127,1462723074!F127,1462723777!F127,1462724467!F127,1462725188!F127,1462725878!F127,1462726581!F127,1462727283!F127,1462728002!F127,1462728721!F127)</f>
        <v>0</v>
      </c>
      <c r="G127">
        <f>MEDIAN(1462708223!G127,1462708926!G127,1462709628!G127,1462710347!G127,1462711065!G127,1462711756!G127,1462712448!G127,1462713168!G127,1462713859!G127,1462714550!G127,1462715270!G127,1462715972!G127,1462716691!G127,1462717382!G127,1462718074!G127,1462718793!G127,1462719513!G127,1462720232!G127,1462720950!G127,1462721669!G127,1462722372!G127,1462723074!G127,1462723777!G127,1462724467!G127,1462725188!G127,1462725878!G127,1462726581!G127,1462727283!G127,1462728002!G127,1462728721!G127)</f>
        <v>0</v>
      </c>
      <c r="H127">
        <f>MEDIAN(1462708223!H127,1462708926!H127,1462709628!H127,1462710347!H127,1462711065!H127,1462711756!H127,1462712448!H127,1462713168!H127,1462713859!H127,1462714550!H127,1462715270!H127,1462715972!H127,1462716691!H127,1462717382!H127,1462718074!H127,1462718793!H127,1462719513!H127,1462720232!H127,1462720950!H127,1462721669!H127,1462722372!H127,1462723074!H127,1462723777!H127,1462724467!H127,1462725188!H127,1462725878!H127,1462726581!H127,1462727283!H127,1462728002!H127,1462728721!H127)</f>
        <v>0</v>
      </c>
      <c r="I127">
        <f>MEDIAN(1462708223!I127,1462708926!I127,1462709628!I127,1462710347!I127,1462711065!I127,1462711756!I127,1462712448!I127,1462713168!I127,1462713859!I127,1462714550!I127,1462715270!I127,1462715972!I127,1462716691!I127,1462717382!I127,1462718074!I127,1462718793!I127,1462719513!I127,1462720232!I127,1462720950!I127,1462721669!I127,1462722372!I127,1462723074!I127,1462723777!I127,1462724467!I127,1462725188!I127,1462725878!I127,1462726581!I127,1462727283!I127,1462728002!I127,1462728721!I127)</f>
        <v>0</v>
      </c>
      <c r="J127">
        <f>MEDIAN(1462708223!J127,1462708926!J127,1462709628!J127,1462710347!J127,1462711065!J127,1462711756!J127,1462712448!J127,1462713168!J127,1462713859!J127,1462714550!J127,1462715270!J127,1462715972!J127,1462716691!J127,1462717382!J127,1462718074!J127,1462718793!J127,1462719513!J127,1462720232!J127,1462720950!J127,1462721669!J127,1462722372!J127,1462723074!J127,1462723777!J127,1462724467!J127,1462725188!J127,1462725878!J127,1462726581!J127,1462727283!J127,1462728002!J127,1462728721!J127)</f>
        <v>0</v>
      </c>
      <c r="K127">
        <f>MEDIAN(1462708223!K127,1462708926!K127,1462709628!K127,1462710347!K127,1462711065!K127,1462711756!K127,1462712448!K127,1462713168!K127,1462713859!K127,1462714550!K127,1462715270!K127,1462715972!K127,1462716691!K127,1462717382!K127,1462718074!K127,1462718793!K127,1462719513!K127,1462720232!K127,1462720950!K127,1462721669!K127,1462722372!K127,1462723074!K127,1462723777!K127,1462724467!K127,1462725188!K127,1462725878!K127,1462726581!K127,1462727283!K127,1462728002!K127,1462728721!K127)</f>
        <v>0</v>
      </c>
      <c r="L127">
        <f>MEDIAN(1462708223!L127,1462708926!L127,1462709628!L127,1462710347!L127,1462711065!L127,1462711756!L127,1462712448!L127,1462713168!L127,1462713859!L127,1462714550!L127,1462715270!L127,1462715972!L127,1462716691!L127,1462717382!L127,1462718074!L127,1462718793!L127,1462719513!L127,1462720232!L127,1462720950!L127,1462721669!L127,1462722372!L127,1462723074!L127,1462723777!L127,1462724467!L127,1462725188!L127,1462725878!L127,1462726581!L127,1462727283!L127,1462728002!L127,1462728721!L127)</f>
        <v>0</v>
      </c>
      <c r="M127">
        <f>MEDIAN(1462708223!M127,1462708926!M127,1462709628!M127,1462710347!M127,1462711065!M127,1462711756!M127,1462712448!M127,1462713168!M127,1462713859!M127,1462714550!M127,1462715270!M127,1462715972!M127,1462716691!M127,1462717382!M127,1462718074!M127,1462718793!M127,1462719513!M127,1462720232!M127,1462720950!M127,1462721669!M127,1462722372!M127,1462723074!M127,1462723777!M127,1462724467!M127,1462725188!M127,1462725878!M127,1462726581!M127,1462727283!M127,1462728002!M127,1462728721!M127)</f>
        <v>0</v>
      </c>
      <c r="N127">
        <f>MEDIAN(1462708223!N127,1462708926!N127,1462709628!N127,1462710347!N127,1462711065!N127,1462711756!N127,1462712448!N127,1462713168!N127,1462713859!N127,1462714550!N127,1462715270!N127,1462715972!N127,1462716691!N127,1462717382!N127,1462718074!N127,1462718793!N127,1462719513!N127,1462720232!N127,1462720950!N127,1462721669!N127,1462722372!N127,1462723074!N127,1462723777!N127,1462724467!N127,1462725188!N127,1462725878!N127,1462726581!N127,1462727283!N127,1462728002!N127,1462728721!N127)</f>
        <v>0</v>
      </c>
      <c r="O127">
        <f>MEDIAN(1462708223!O127,1462708926!O127,1462709628!O127,1462710347!O127,1462711065!O127,1462711756!O127,1462712448!O127,1462713168!O127,1462713859!O127,1462714550!O127,1462715270!O127,1462715972!O127,1462716691!O127,1462717382!O127,1462718074!O127,1462718793!O127,1462719513!O127,1462720232!O127,1462720950!O127,1462721669!O127,1462722372!O127,1462723074!O127,1462723777!O127,1462724467!O127,1462725188!O127,1462725878!O127,1462726581!O127,1462727283!O127,1462728002!O127,1462728721!O127)</f>
        <v>0</v>
      </c>
      <c r="P127">
        <f>MEDIAN(1462708223!P127,1462708926!P127,1462709628!P127,1462710347!P127,1462711065!P127,1462711756!P127,1462712448!P127,1462713168!P127,1462713859!P127,1462714550!P127,1462715270!P127,1462715972!P127,1462716691!P127,1462717382!P127,1462718074!P127,1462718793!P127,1462719513!P127,1462720232!P127,1462720950!P127,1462721669!P127,1462722372!P127,1462723074!P127,1462723777!P127,1462724467!P127,1462725188!P127,1462725878!P127,1462726581!P127,1462727283!P127,1462728002!P127,1462728721!P127)</f>
        <v>0</v>
      </c>
      <c r="Q127">
        <f>MEDIAN(1462708223!Q127,1462708926!Q127,1462709628!Q127,1462710347!Q127,1462711065!Q127,1462711756!Q127,1462712448!Q127,1462713168!Q127,1462713859!Q127,1462714550!Q127,1462715270!Q127,1462715972!Q127,1462716691!Q127,1462717382!Q127,1462718074!Q127,1462718793!Q127,1462719513!Q127,1462720232!Q127,1462720950!Q127,1462721669!Q127,1462722372!Q127,1462723074!Q127,1462723777!Q127,1462724467!Q127,1462725188!Q127,1462725878!Q127,1462726581!Q127,1462727283!Q127,1462728002!Q127,1462728721!Q127)</f>
        <v>0</v>
      </c>
      <c r="R127">
        <f>MEDIAN(1462708223!R127,1462708926!R127,1462709628!R127,1462710347!R127,1462711065!R127,1462711756!R127,1462712448!R127,1462713168!R127,1462713859!R127,1462714550!R127,1462715270!R127,1462715972!R127,1462716691!R127,1462717382!R127,1462718074!R127,1462718793!R127,1462719513!R127,1462720232!R127,1462720950!R127,1462721669!R127,1462722372!R127,1462723074!R127,1462723777!R127,1462724467!R127,1462725188!R127,1462725878!R127,1462726581!R127,1462727283!R127,1462728002!R127,1462728721!R127)</f>
        <v>0</v>
      </c>
      <c r="S127">
        <f>MEDIAN(1462708223!S127,1462708926!S127,1462709628!S127,1462710347!S127,1462711065!S127,1462711756!S127,1462712448!S127,1462713168!S127,1462713859!S127,1462714550!S127,1462715270!S127,1462715972!S127,1462716691!S127,1462717382!S127,1462718074!S127,1462718793!S127,1462719513!S127,1462720232!S127,1462720950!S127,1462721669!S127,1462722372!S127,1462723074!S127,1462723777!S127,1462724467!S127,1462725188!S127,1462725878!S127,1462726581!S127,1462727283!S127,1462728002!S127,1462728721!S127)</f>
        <v>0</v>
      </c>
      <c r="T127">
        <f>MEDIAN(1462708223!T127,1462708926!T127,1462709628!T127,1462710347!T127,1462711065!T127,1462711756!T127,1462712448!T127,1462713168!T127,1462713859!T127,1462714550!T127,1462715270!T127,1462715972!T127,1462716691!T127,1462717382!T127,1462718074!T127,1462718793!T127,1462719513!T127,1462720232!T127,1462720950!T127,1462721669!T127,1462722372!T127,1462723074!T127,1462723777!T127,1462724467!T127,1462725188!T127,1462725878!T127,1462726581!T127,1462727283!T127,1462728002!T127,1462728721!T127)</f>
        <v>0</v>
      </c>
      <c r="U127">
        <f>MEDIAN(1462708223!U127,1462708926!U127,1462709628!U127,1462710347!U127,1462711065!U127,1462711756!U127,1462712448!U127,1462713168!U127,1462713859!U127,1462714550!U127,1462715270!U127,1462715972!U127,1462716691!U127,1462717382!U127,1462718074!U127,1462718793!U127,1462719513!U127,1462720232!U127,1462720950!U127,1462721669!U127,1462722372!U127,1462723074!U127,1462723777!U127,1462724467!U127,1462725188!U127,1462725878!U127,1462726581!U127,1462727283!U127,1462728002!U127,1462728721!U127)</f>
        <v>0</v>
      </c>
      <c r="V127">
        <f>MEDIAN(1462708223!V127,1462708926!V127,1462709628!V127,1462710347!V127,1462711065!V127,1462711756!V127,1462712448!V127,1462713168!V127,1462713859!V127,1462714550!V127,1462715270!V127,1462715972!V127,1462716691!V127,1462717382!V127,1462718074!V127,1462718793!V127,1462719513!V127,1462720232!V127,1462720950!V127,1462721669!V127,1462722372!V127,1462723074!V127,1462723777!V127,1462724467!V127,1462725188!V127,1462725878!V127,1462726581!V127,1462727283!V127,1462728002!V127,1462728721!V127)</f>
        <v>0</v>
      </c>
      <c r="W127">
        <f>MEDIAN(1462708223!W127,1462708926!W127,1462709628!W127,1462710347!W127,1462711065!W127,1462711756!W127,1462712448!W127,1462713168!W127,1462713859!W127,1462714550!W127,1462715270!W127,1462715972!W127,1462716691!W127,1462717382!W127,1462718074!W127,1462718793!W127,1462719513!W127,1462720232!W127,1462720950!W127,1462721669!W127,1462722372!W127,1462723074!W127,1462723777!W127,1462724467!W127,1462725188!W127,1462725878!W127,1462726581!W127,1462727283!W127,1462728002!W127,1462728721!W127)</f>
        <v>0</v>
      </c>
    </row>
    <row r="128" spans="1:23">
      <c r="A128">
        <f>MEDIAN(1462708223!A128,1462708926!A128,1462709628!A128,1462710347!A128,1462711065!A128,1462711756!A128,1462712448!A128,1462713168!A128,1462713859!A128,1462714550!A128,1462715270!A128,1462715972!A128,1462716691!A128,1462717382!A128,1462718074!A128,1462718793!A128,1462719513!A128,1462720232!A128,1462720950!A128,1462721669!A128,1462722372!A128,1462723074!A128,1462723777!A128,1462724467!A128,1462725188!A128,1462725878!A128,1462726581!A128,1462727283!A128,1462728002!A128,1462728721!A128)</f>
        <v>0</v>
      </c>
      <c r="B128">
        <f>MEDIAN(1462708223!B128,1462708926!B128,1462709628!B128,1462710347!B128,1462711065!B128,1462711756!B128,1462712448!B128,1462713168!B128,1462713859!B128,1462714550!B128,1462715270!B128,1462715972!B128,1462716691!B128,1462717382!B128,1462718074!B128,1462718793!B128,1462719513!B128,1462720232!B128,1462720950!B128,1462721669!B128,1462722372!B128,1462723074!B128,1462723777!B128,1462724467!B128,1462725188!B128,1462725878!B128,1462726581!B128,1462727283!B128,1462728002!B128,1462728721!B128)</f>
        <v>0</v>
      </c>
      <c r="C128">
        <f>MEDIAN(1462708223!C128,1462708926!C128,1462709628!C128,1462710347!C128,1462711065!C128,1462711756!C128,1462712448!C128,1462713168!C128,1462713859!C128,1462714550!C128,1462715270!C128,1462715972!C128,1462716691!C128,1462717382!C128,1462718074!C128,1462718793!C128,1462719513!C128,1462720232!C128,1462720950!C128,1462721669!C128,1462722372!C128,1462723074!C128,1462723777!C128,1462724467!C128,1462725188!C128,1462725878!C128,1462726581!C128,1462727283!C128,1462728002!C128,1462728721!C128)</f>
        <v>0</v>
      </c>
      <c r="D128">
        <f>MEDIAN(1462708223!D128,1462708926!D128,1462709628!D128,1462710347!D128,1462711065!D128,1462711756!D128,1462712448!D128,1462713168!D128,1462713859!D128,1462714550!D128,1462715270!D128,1462715972!D128,1462716691!D128,1462717382!D128,1462718074!D128,1462718793!D128,1462719513!D128,1462720232!D128,1462720950!D128,1462721669!D128,1462722372!D128,1462723074!D128,1462723777!D128,1462724467!D128,1462725188!D128,1462725878!D128,1462726581!D128,1462727283!D128,1462728002!D128,1462728721!D128)</f>
        <v>0</v>
      </c>
      <c r="E128">
        <f>MEDIAN(1462708223!E128,1462708926!E128,1462709628!E128,1462710347!E128,1462711065!E128,1462711756!E128,1462712448!E128,1462713168!E128,1462713859!E128,1462714550!E128,1462715270!E128,1462715972!E128,1462716691!E128,1462717382!E128,1462718074!E128,1462718793!E128,1462719513!E128,1462720232!E128,1462720950!E128,1462721669!E128,1462722372!E128,1462723074!E128,1462723777!E128,1462724467!E128,1462725188!E128,1462725878!E128,1462726581!E128,1462727283!E128,1462728002!E128,1462728721!E128)</f>
        <v>0</v>
      </c>
      <c r="F128">
        <f>MEDIAN(1462708223!F128,1462708926!F128,1462709628!F128,1462710347!F128,1462711065!F128,1462711756!F128,1462712448!F128,1462713168!F128,1462713859!F128,1462714550!F128,1462715270!F128,1462715972!F128,1462716691!F128,1462717382!F128,1462718074!F128,1462718793!F128,1462719513!F128,1462720232!F128,1462720950!F128,1462721669!F128,1462722372!F128,1462723074!F128,1462723777!F128,1462724467!F128,1462725188!F128,1462725878!F128,1462726581!F128,1462727283!F128,1462728002!F128,1462728721!F128)</f>
        <v>0</v>
      </c>
      <c r="G128">
        <f>MEDIAN(1462708223!G128,1462708926!G128,1462709628!G128,1462710347!G128,1462711065!G128,1462711756!G128,1462712448!G128,1462713168!G128,1462713859!G128,1462714550!G128,1462715270!G128,1462715972!G128,1462716691!G128,1462717382!G128,1462718074!G128,1462718793!G128,1462719513!G128,1462720232!G128,1462720950!G128,1462721669!G128,1462722372!G128,1462723074!G128,1462723777!G128,1462724467!G128,1462725188!G128,1462725878!G128,1462726581!G128,1462727283!G128,1462728002!G128,1462728721!G128)</f>
        <v>0</v>
      </c>
      <c r="H128">
        <f>MEDIAN(1462708223!H128,1462708926!H128,1462709628!H128,1462710347!H128,1462711065!H128,1462711756!H128,1462712448!H128,1462713168!H128,1462713859!H128,1462714550!H128,1462715270!H128,1462715972!H128,1462716691!H128,1462717382!H128,1462718074!H128,1462718793!H128,1462719513!H128,1462720232!H128,1462720950!H128,1462721669!H128,1462722372!H128,1462723074!H128,1462723777!H128,1462724467!H128,1462725188!H128,1462725878!H128,1462726581!H128,1462727283!H128,1462728002!H128,1462728721!H128)</f>
        <v>0</v>
      </c>
      <c r="I128">
        <f>MEDIAN(1462708223!I128,1462708926!I128,1462709628!I128,1462710347!I128,1462711065!I128,1462711756!I128,1462712448!I128,1462713168!I128,1462713859!I128,1462714550!I128,1462715270!I128,1462715972!I128,1462716691!I128,1462717382!I128,1462718074!I128,1462718793!I128,1462719513!I128,1462720232!I128,1462720950!I128,1462721669!I128,1462722372!I128,1462723074!I128,1462723777!I128,1462724467!I128,1462725188!I128,1462725878!I128,1462726581!I128,1462727283!I128,1462728002!I128,1462728721!I128)</f>
        <v>0</v>
      </c>
      <c r="J128">
        <f>MEDIAN(1462708223!J128,1462708926!J128,1462709628!J128,1462710347!J128,1462711065!J128,1462711756!J128,1462712448!J128,1462713168!J128,1462713859!J128,1462714550!J128,1462715270!J128,1462715972!J128,1462716691!J128,1462717382!J128,1462718074!J128,1462718793!J128,1462719513!J128,1462720232!J128,1462720950!J128,1462721669!J128,1462722372!J128,1462723074!J128,1462723777!J128,1462724467!J128,1462725188!J128,1462725878!J128,1462726581!J128,1462727283!J128,1462728002!J128,1462728721!J128)</f>
        <v>0</v>
      </c>
      <c r="K128">
        <f>MEDIAN(1462708223!K128,1462708926!K128,1462709628!K128,1462710347!K128,1462711065!K128,1462711756!K128,1462712448!K128,1462713168!K128,1462713859!K128,1462714550!K128,1462715270!K128,1462715972!K128,1462716691!K128,1462717382!K128,1462718074!K128,1462718793!K128,1462719513!K128,1462720232!K128,1462720950!K128,1462721669!K128,1462722372!K128,1462723074!K128,1462723777!K128,1462724467!K128,1462725188!K128,1462725878!K128,1462726581!K128,1462727283!K128,1462728002!K128,1462728721!K128)</f>
        <v>0</v>
      </c>
      <c r="L128">
        <f>MEDIAN(1462708223!L128,1462708926!L128,1462709628!L128,1462710347!L128,1462711065!L128,1462711756!L128,1462712448!L128,1462713168!L128,1462713859!L128,1462714550!L128,1462715270!L128,1462715972!L128,1462716691!L128,1462717382!L128,1462718074!L128,1462718793!L128,1462719513!L128,1462720232!L128,1462720950!L128,1462721669!L128,1462722372!L128,1462723074!L128,1462723777!L128,1462724467!L128,1462725188!L128,1462725878!L128,1462726581!L128,1462727283!L128,1462728002!L128,1462728721!L128)</f>
        <v>0</v>
      </c>
      <c r="M128">
        <f>MEDIAN(1462708223!M128,1462708926!M128,1462709628!M128,1462710347!M128,1462711065!M128,1462711756!M128,1462712448!M128,1462713168!M128,1462713859!M128,1462714550!M128,1462715270!M128,1462715972!M128,1462716691!M128,1462717382!M128,1462718074!M128,1462718793!M128,1462719513!M128,1462720232!M128,1462720950!M128,1462721669!M128,1462722372!M128,1462723074!M128,1462723777!M128,1462724467!M128,1462725188!M128,1462725878!M128,1462726581!M128,1462727283!M128,1462728002!M128,1462728721!M128)</f>
        <v>0</v>
      </c>
      <c r="N128">
        <f>MEDIAN(1462708223!N128,1462708926!N128,1462709628!N128,1462710347!N128,1462711065!N128,1462711756!N128,1462712448!N128,1462713168!N128,1462713859!N128,1462714550!N128,1462715270!N128,1462715972!N128,1462716691!N128,1462717382!N128,1462718074!N128,1462718793!N128,1462719513!N128,1462720232!N128,1462720950!N128,1462721669!N128,1462722372!N128,1462723074!N128,1462723777!N128,1462724467!N128,1462725188!N128,1462725878!N128,1462726581!N128,1462727283!N128,1462728002!N128,1462728721!N128)</f>
        <v>0</v>
      </c>
      <c r="O128">
        <f>MEDIAN(1462708223!O128,1462708926!O128,1462709628!O128,1462710347!O128,1462711065!O128,1462711756!O128,1462712448!O128,1462713168!O128,1462713859!O128,1462714550!O128,1462715270!O128,1462715972!O128,1462716691!O128,1462717382!O128,1462718074!O128,1462718793!O128,1462719513!O128,1462720232!O128,1462720950!O128,1462721669!O128,1462722372!O128,1462723074!O128,1462723777!O128,1462724467!O128,1462725188!O128,1462725878!O128,1462726581!O128,1462727283!O128,1462728002!O128,1462728721!O128)</f>
        <v>0</v>
      </c>
      <c r="P128">
        <f>MEDIAN(1462708223!P128,1462708926!P128,1462709628!P128,1462710347!P128,1462711065!P128,1462711756!P128,1462712448!P128,1462713168!P128,1462713859!P128,1462714550!P128,1462715270!P128,1462715972!P128,1462716691!P128,1462717382!P128,1462718074!P128,1462718793!P128,1462719513!P128,1462720232!P128,1462720950!P128,1462721669!P128,1462722372!P128,1462723074!P128,1462723777!P128,1462724467!P128,1462725188!P128,1462725878!P128,1462726581!P128,1462727283!P128,1462728002!P128,1462728721!P128)</f>
        <v>0</v>
      </c>
      <c r="Q128">
        <f>MEDIAN(1462708223!Q128,1462708926!Q128,1462709628!Q128,1462710347!Q128,1462711065!Q128,1462711756!Q128,1462712448!Q128,1462713168!Q128,1462713859!Q128,1462714550!Q128,1462715270!Q128,1462715972!Q128,1462716691!Q128,1462717382!Q128,1462718074!Q128,1462718793!Q128,1462719513!Q128,1462720232!Q128,1462720950!Q128,1462721669!Q128,1462722372!Q128,1462723074!Q128,1462723777!Q128,1462724467!Q128,1462725188!Q128,1462725878!Q128,1462726581!Q128,1462727283!Q128,1462728002!Q128,1462728721!Q128)</f>
        <v>0</v>
      </c>
      <c r="R128">
        <f>MEDIAN(1462708223!R128,1462708926!R128,1462709628!R128,1462710347!R128,1462711065!R128,1462711756!R128,1462712448!R128,1462713168!R128,1462713859!R128,1462714550!R128,1462715270!R128,1462715972!R128,1462716691!R128,1462717382!R128,1462718074!R128,1462718793!R128,1462719513!R128,1462720232!R128,1462720950!R128,1462721669!R128,1462722372!R128,1462723074!R128,1462723777!R128,1462724467!R128,1462725188!R128,1462725878!R128,1462726581!R128,1462727283!R128,1462728002!R128,1462728721!R128)</f>
        <v>0</v>
      </c>
      <c r="S128">
        <f>MEDIAN(1462708223!S128,1462708926!S128,1462709628!S128,1462710347!S128,1462711065!S128,1462711756!S128,1462712448!S128,1462713168!S128,1462713859!S128,1462714550!S128,1462715270!S128,1462715972!S128,1462716691!S128,1462717382!S128,1462718074!S128,1462718793!S128,1462719513!S128,1462720232!S128,1462720950!S128,1462721669!S128,1462722372!S128,1462723074!S128,1462723777!S128,1462724467!S128,1462725188!S128,1462725878!S128,1462726581!S128,1462727283!S128,1462728002!S128,1462728721!S128)</f>
        <v>0</v>
      </c>
      <c r="T128">
        <f>MEDIAN(1462708223!T128,1462708926!T128,1462709628!T128,1462710347!T128,1462711065!T128,1462711756!T128,1462712448!T128,1462713168!T128,1462713859!T128,1462714550!T128,1462715270!T128,1462715972!T128,1462716691!T128,1462717382!T128,1462718074!T128,1462718793!T128,1462719513!T128,1462720232!T128,1462720950!T128,1462721669!T128,1462722372!T128,1462723074!T128,1462723777!T128,1462724467!T128,1462725188!T128,1462725878!T128,1462726581!T128,1462727283!T128,1462728002!T128,1462728721!T128)</f>
        <v>0</v>
      </c>
      <c r="U128">
        <f>MEDIAN(1462708223!U128,1462708926!U128,1462709628!U128,1462710347!U128,1462711065!U128,1462711756!U128,1462712448!U128,1462713168!U128,1462713859!U128,1462714550!U128,1462715270!U128,1462715972!U128,1462716691!U128,1462717382!U128,1462718074!U128,1462718793!U128,1462719513!U128,1462720232!U128,1462720950!U128,1462721669!U128,1462722372!U128,1462723074!U128,1462723777!U128,1462724467!U128,1462725188!U128,1462725878!U128,1462726581!U128,1462727283!U128,1462728002!U128,1462728721!U128)</f>
        <v>0</v>
      </c>
      <c r="V128">
        <f>MEDIAN(1462708223!V128,1462708926!V128,1462709628!V128,1462710347!V128,1462711065!V128,1462711756!V128,1462712448!V128,1462713168!V128,1462713859!V128,1462714550!V128,1462715270!V128,1462715972!V128,1462716691!V128,1462717382!V128,1462718074!V128,1462718793!V128,1462719513!V128,1462720232!V128,1462720950!V128,1462721669!V128,1462722372!V128,1462723074!V128,1462723777!V128,1462724467!V128,1462725188!V128,1462725878!V128,1462726581!V128,1462727283!V128,1462728002!V128,1462728721!V128)</f>
        <v>0</v>
      </c>
      <c r="W128">
        <f>MEDIAN(1462708223!W128,1462708926!W128,1462709628!W128,1462710347!W128,1462711065!W128,1462711756!W128,1462712448!W128,1462713168!W128,1462713859!W128,1462714550!W128,1462715270!W128,1462715972!W128,1462716691!W128,1462717382!W128,1462718074!W128,1462718793!W128,1462719513!W128,1462720232!W128,1462720950!W128,1462721669!W128,1462722372!W128,1462723074!W128,1462723777!W128,1462724467!W128,1462725188!W128,1462725878!W128,1462726581!W128,1462727283!W128,1462728002!W128,1462728721!W128)</f>
        <v>0</v>
      </c>
    </row>
    <row r="129" spans="1:23">
      <c r="A129">
        <f>MEDIAN(1462708223!A129,1462708926!A129,1462709628!A129,1462710347!A129,1462711065!A129,1462711756!A129,1462712448!A129,1462713168!A129,1462713859!A129,1462714550!A129,1462715270!A129,1462715972!A129,1462716691!A129,1462717382!A129,1462718074!A129,1462718793!A129,1462719513!A129,1462720232!A129,1462720950!A129,1462721669!A129,1462722372!A129,1462723074!A129,1462723777!A129,1462724467!A129,1462725188!A129,1462725878!A129,1462726581!A129,1462727283!A129,1462728002!A129,1462728721!A129)</f>
        <v>0</v>
      </c>
      <c r="B129">
        <f>MEDIAN(1462708223!B129,1462708926!B129,1462709628!B129,1462710347!B129,1462711065!B129,1462711756!B129,1462712448!B129,1462713168!B129,1462713859!B129,1462714550!B129,1462715270!B129,1462715972!B129,1462716691!B129,1462717382!B129,1462718074!B129,1462718793!B129,1462719513!B129,1462720232!B129,1462720950!B129,1462721669!B129,1462722372!B129,1462723074!B129,1462723777!B129,1462724467!B129,1462725188!B129,1462725878!B129,1462726581!B129,1462727283!B129,1462728002!B129,1462728721!B129)</f>
        <v>0</v>
      </c>
      <c r="C129">
        <f>MEDIAN(1462708223!C129,1462708926!C129,1462709628!C129,1462710347!C129,1462711065!C129,1462711756!C129,1462712448!C129,1462713168!C129,1462713859!C129,1462714550!C129,1462715270!C129,1462715972!C129,1462716691!C129,1462717382!C129,1462718074!C129,1462718793!C129,1462719513!C129,1462720232!C129,1462720950!C129,1462721669!C129,1462722372!C129,1462723074!C129,1462723777!C129,1462724467!C129,1462725188!C129,1462725878!C129,1462726581!C129,1462727283!C129,1462728002!C129,1462728721!C129)</f>
        <v>0</v>
      </c>
      <c r="D129">
        <f>MEDIAN(1462708223!D129,1462708926!D129,1462709628!D129,1462710347!D129,1462711065!D129,1462711756!D129,1462712448!D129,1462713168!D129,1462713859!D129,1462714550!D129,1462715270!D129,1462715972!D129,1462716691!D129,1462717382!D129,1462718074!D129,1462718793!D129,1462719513!D129,1462720232!D129,1462720950!D129,1462721669!D129,1462722372!D129,1462723074!D129,1462723777!D129,1462724467!D129,1462725188!D129,1462725878!D129,1462726581!D129,1462727283!D129,1462728002!D129,1462728721!D129)</f>
        <v>0</v>
      </c>
      <c r="E129">
        <f>MEDIAN(1462708223!E129,1462708926!E129,1462709628!E129,1462710347!E129,1462711065!E129,1462711756!E129,1462712448!E129,1462713168!E129,1462713859!E129,1462714550!E129,1462715270!E129,1462715972!E129,1462716691!E129,1462717382!E129,1462718074!E129,1462718793!E129,1462719513!E129,1462720232!E129,1462720950!E129,1462721669!E129,1462722372!E129,1462723074!E129,1462723777!E129,1462724467!E129,1462725188!E129,1462725878!E129,1462726581!E129,1462727283!E129,1462728002!E129,1462728721!E129)</f>
        <v>0</v>
      </c>
      <c r="F129">
        <f>MEDIAN(1462708223!F129,1462708926!F129,1462709628!F129,1462710347!F129,1462711065!F129,1462711756!F129,1462712448!F129,1462713168!F129,1462713859!F129,1462714550!F129,1462715270!F129,1462715972!F129,1462716691!F129,1462717382!F129,1462718074!F129,1462718793!F129,1462719513!F129,1462720232!F129,1462720950!F129,1462721669!F129,1462722372!F129,1462723074!F129,1462723777!F129,1462724467!F129,1462725188!F129,1462725878!F129,1462726581!F129,1462727283!F129,1462728002!F129,1462728721!F129)</f>
        <v>0</v>
      </c>
      <c r="G129">
        <f>MEDIAN(1462708223!G129,1462708926!G129,1462709628!G129,1462710347!G129,1462711065!G129,1462711756!G129,1462712448!G129,1462713168!G129,1462713859!G129,1462714550!G129,1462715270!G129,1462715972!G129,1462716691!G129,1462717382!G129,1462718074!G129,1462718793!G129,1462719513!G129,1462720232!G129,1462720950!G129,1462721669!G129,1462722372!G129,1462723074!G129,1462723777!G129,1462724467!G129,1462725188!G129,1462725878!G129,1462726581!G129,1462727283!G129,1462728002!G129,1462728721!G129)</f>
        <v>0</v>
      </c>
      <c r="H129">
        <f>MEDIAN(1462708223!H129,1462708926!H129,1462709628!H129,1462710347!H129,1462711065!H129,1462711756!H129,1462712448!H129,1462713168!H129,1462713859!H129,1462714550!H129,1462715270!H129,1462715972!H129,1462716691!H129,1462717382!H129,1462718074!H129,1462718793!H129,1462719513!H129,1462720232!H129,1462720950!H129,1462721669!H129,1462722372!H129,1462723074!H129,1462723777!H129,1462724467!H129,1462725188!H129,1462725878!H129,1462726581!H129,1462727283!H129,1462728002!H129,1462728721!H129)</f>
        <v>0</v>
      </c>
      <c r="I129">
        <f>MEDIAN(1462708223!I129,1462708926!I129,1462709628!I129,1462710347!I129,1462711065!I129,1462711756!I129,1462712448!I129,1462713168!I129,1462713859!I129,1462714550!I129,1462715270!I129,1462715972!I129,1462716691!I129,1462717382!I129,1462718074!I129,1462718793!I129,1462719513!I129,1462720232!I129,1462720950!I129,1462721669!I129,1462722372!I129,1462723074!I129,1462723777!I129,1462724467!I129,1462725188!I129,1462725878!I129,1462726581!I129,1462727283!I129,1462728002!I129,1462728721!I129)</f>
        <v>0</v>
      </c>
      <c r="J129">
        <f>MEDIAN(1462708223!J129,1462708926!J129,1462709628!J129,1462710347!J129,1462711065!J129,1462711756!J129,1462712448!J129,1462713168!J129,1462713859!J129,1462714550!J129,1462715270!J129,1462715972!J129,1462716691!J129,1462717382!J129,1462718074!J129,1462718793!J129,1462719513!J129,1462720232!J129,1462720950!J129,1462721669!J129,1462722372!J129,1462723074!J129,1462723777!J129,1462724467!J129,1462725188!J129,1462725878!J129,1462726581!J129,1462727283!J129,1462728002!J129,1462728721!J129)</f>
        <v>0</v>
      </c>
      <c r="K129">
        <f>MEDIAN(1462708223!K129,1462708926!K129,1462709628!K129,1462710347!K129,1462711065!K129,1462711756!K129,1462712448!K129,1462713168!K129,1462713859!K129,1462714550!K129,1462715270!K129,1462715972!K129,1462716691!K129,1462717382!K129,1462718074!K129,1462718793!K129,1462719513!K129,1462720232!K129,1462720950!K129,1462721669!K129,1462722372!K129,1462723074!K129,1462723777!K129,1462724467!K129,1462725188!K129,1462725878!K129,1462726581!K129,1462727283!K129,1462728002!K129,1462728721!K129)</f>
        <v>0</v>
      </c>
      <c r="L129">
        <f>MEDIAN(1462708223!L129,1462708926!L129,1462709628!L129,1462710347!L129,1462711065!L129,1462711756!L129,1462712448!L129,1462713168!L129,1462713859!L129,1462714550!L129,1462715270!L129,1462715972!L129,1462716691!L129,1462717382!L129,1462718074!L129,1462718793!L129,1462719513!L129,1462720232!L129,1462720950!L129,1462721669!L129,1462722372!L129,1462723074!L129,1462723777!L129,1462724467!L129,1462725188!L129,1462725878!L129,1462726581!L129,1462727283!L129,1462728002!L129,1462728721!L129)</f>
        <v>0</v>
      </c>
      <c r="M129">
        <f>MEDIAN(1462708223!M129,1462708926!M129,1462709628!M129,1462710347!M129,1462711065!M129,1462711756!M129,1462712448!M129,1462713168!M129,1462713859!M129,1462714550!M129,1462715270!M129,1462715972!M129,1462716691!M129,1462717382!M129,1462718074!M129,1462718793!M129,1462719513!M129,1462720232!M129,1462720950!M129,1462721669!M129,1462722372!M129,1462723074!M129,1462723777!M129,1462724467!M129,1462725188!M129,1462725878!M129,1462726581!M129,1462727283!M129,1462728002!M129,1462728721!M129)</f>
        <v>0</v>
      </c>
      <c r="N129">
        <f>MEDIAN(1462708223!N129,1462708926!N129,1462709628!N129,1462710347!N129,1462711065!N129,1462711756!N129,1462712448!N129,1462713168!N129,1462713859!N129,1462714550!N129,1462715270!N129,1462715972!N129,1462716691!N129,1462717382!N129,1462718074!N129,1462718793!N129,1462719513!N129,1462720232!N129,1462720950!N129,1462721669!N129,1462722372!N129,1462723074!N129,1462723777!N129,1462724467!N129,1462725188!N129,1462725878!N129,1462726581!N129,1462727283!N129,1462728002!N129,1462728721!N129)</f>
        <v>0</v>
      </c>
      <c r="O129">
        <f>MEDIAN(1462708223!O129,1462708926!O129,1462709628!O129,1462710347!O129,1462711065!O129,1462711756!O129,1462712448!O129,1462713168!O129,1462713859!O129,1462714550!O129,1462715270!O129,1462715972!O129,1462716691!O129,1462717382!O129,1462718074!O129,1462718793!O129,1462719513!O129,1462720232!O129,1462720950!O129,1462721669!O129,1462722372!O129,1462723074!O129,1462723777!O129,1462724467!O129,1462725188!O129,1462725878!O129,1462726581!O129,1462727283!O129,1462728002!O129,1462728721!O129)</f>
        <v>0</v>
      </c>
      <c r="P129">
        <f>MEDIAN(1462708223!P129,1462708926!P129,1462709628!P129,1462710347!P129,1462711065!P129,1462711756!P129,1462712448!P129,1462713168!P129,1462713859!P129,1462714550!P129,1462715270!P129,1462715972!P129,1462716691!P129,1462717382!P129,1462718074!P129,1462718793!P129,1462719513!P129,1462720232!P129,1462720950!P129,1462721669!P129,1462722372!P129,1462723074!P129,1462723777!P129,1462724467!P129,1462725188!P129,1462725878!P129,1462726581!P129,1462727283!P129,1462728002!P129,1462728721!P129)</f>
        <v>0</v>
      </c>
      <c r="Q129">
        <f>MEDIAN(1462708223!Q129,1462708926!Q129,1462709628!Q129,1462710347!Q129,1462711065!Q129,1462711756!Q129,1462712448!Q129,1462713168!Q129,1462713859!Q129,1462714550!Q129,1462715270!Q129,1462715972!Q129,1462716691!Q129,1462717382!Q129,1462718074!Q129,1462718793!Q129,1462719513!Q129,1462720232!Q129,1462720950!Q129,1462721669!Q129,1462722372!Q129,1462723074!Q129,1462723777!Q129,1462724467!Q129,1462725188!Q129,1462725878!Q129,1462726581!Q129,1462727283!Q129,1462728002!Q129,1462728721!Q129)</f>
        <v>0</v>
      </c>
      <c r="R129">
        <f>MEDIAN(1462708223!R129,1462708926!R129,1462709628!R129,1462710347!R129,1462711065!R129,1462711756!R129,1462712448!R129,1462713168!R129,1462713859!R129,1462714550!R129,1462715270!R129,1462715972!R129,1462716691!R129,1462717382!R129,1462718074!R129,1462718793!R129,1462719513!R129,1462720232!R129,1462720950!R129,1462721669!R129,1462722372!R129,1462723074!R129,1462723777!R129,1462724467!R129,1462725188!R129,1462725878!R129,1462726581!R129,1462727283!R129,1462728002!R129,1462728721!R129)</f>
        <v>0</v>
      </c>
      <c r="S129">
        <f>MEDIAN(1462708223!S129,1462708926!S129,1462709628!S129,1462710347!S129,1462711065!S129,1462711756!S129,1462712448!S129,1462713168!S129,1462713859!S129,1462714550!S129,1462715270!S129,1462715972!S129,1462716691!S129,1462717382!S129,1462718074!S129,1462718793!S129,1462719513!S129,1462720232!S129,1462720950!S129,1462721669!S129,1462722372!S129,1462723074!S129,1462723777!S129,1462724467!S129,1462725188!S129,1462725878!S129,1462726581!S129,1462727283!S129,1462728002!S129,1462728721!S129)</f>
        <v>0</v>
      </c>
      <c r="T129">
        <f>MEDIAN(1462708223!T129,1462708926!T129,1462709628!T129,1462710347!T129,1462711065!T129,1462711756!T129,1462712448!T129,1462713168!T129,1462713859!T129,1462714550!T129,1462715270!T129,1462715972!T129,1462716691!T129,1462717382!T129,1462718074!T129,1462718793!T129,1462719513!T129,1462720232!T129,1462720950!T129,1462721669!T129,1462722372!T129,1462723074!T129,1462723777!T129,1462724467!T129,1462725188!T129,1462725878!T129,1462726581!T129,1462727283!T129,1462728002!T129,1462728721!T129)</f>
        <v>0</v>
      </c>
      <c r="U129">
        <f>MEDIAN(1462708223!U129,1462708926!U129,1462709628!U129,1462710347!U129,1462711065!U129,1462711756!U129,1462712448!U129,1462713168!U129,1462713859!U129,1462714550!U129,1462715270!U129,1462715972!U129,1462716691!U129,1462717382!U129,1462718074!U129,1462718793!U129,1462719513!U129,1462720232!U129,1462720950!U129,1462721669!U129,1462722372!U129,1462723074!U129,1462723777!U129,1462724467!U129,1462725188!U129,1462725878!U129,1462726581!U129,1462727283!U129,1462728002!U129,1462728721!U129)</f>
        <v>0</v>
      </c>
      <c r="V129">
        <f>MEDIAN(1462708223!V129,1462708926!V129,1462709628!V129,1462710347!V129,1462711065!V129,1462711756!V129,1462712448!V129,1462713168!V129,1462713859!V129,1462714550!V129,1462715270!V129,1462715972!V129,1462716691!V129,1462717382!V129,1462718074!V129,1462718793!V129,1462719513!V129,1462720232!V129,1462720950!V129,1462721669!V129,1462722372!V129,1462723074!V129,1462723777!V129,1462724467!V129,1462725188!V129,1462725878!V129,1462726581!V129,1462727283!V129,1462728002!V129,1462728721!V129)</f>
        <v>0</v>
      </c>
      <c r="W129">
        <f>MEDIAN(1462708223!W129,1462708926!W129,1462709628!W129,1462710347!W129,1462711065!W129,1462711756!W129,1462712448!W129,1462713168!W129,1462713859!W129,1462714550!W129,1462715270!W129,1462715972!W129,1462716691!W129,1462717382!W129,1462718074!W129,1462718793!W129,1462719513!W129,1462720232!W129,1462720950!W129,1462721669!W129,1462722372!W129,1462723074!W129,1462723777!W129,1462724467!W129,1462725188!W129,1462725878!W129,1462726581!W129,1462727283!W129,1462728002!W129,1462728721!W129)</f>
        <v>0</v>
      </c>
    </row>
    <row r="130" spans="1:23">
      <c r="A130">
        <f>MEDIAN(1462708223!A130,1462708926!A130,1462709628!A130,1462710347!A130,1462711065!A130,1462711756!A130,1462712448!A130,1462713168!A130,1462713859!A130,1462714550!A130,1462715270!A130,1462715972!A130,1462716691!A130,1462717382!A130,1462718074!A130,1462718793!A130,1462719513!A130,1462720232!A130,1462720950!A130,1462721669!A130,1462722372!A130,1462723074!A130,1462723777!A130,1462724467!A130,1462725188!A130,1462725878!A130,1462726581!A130,1462727283!A130,1462728002!A130,1462728721!A130)</f>
        <v>0</v>
      </c>
      <c r="B130">
        <f>MEDIAN(1462708223!B130,1462708926!B130,1462709628!B130,1462710347!B130,1462711065!B130,1462711756!B130,1462712448!B130,1462713168!B130,1462713859!B130,1462714550!B130,1462715270!B130,1462715972!B130,1462716691!B130,1462717382!B130,1462718074!B130,1462718793!B130,1462719513!B130,1462720232!B130,1462720950!B130,1462721669!B130,1462722372!B130,1462723074!B130,1462723777!B130,1462724467!B130,1462725188!B130,1462725878!B130,1462726581!B130,1462727283!B130,1462728002!B130,1462728721!B130)</f>
        <v>0</v>
      </c>
      <c r="C130">
        <f>MEDIAN(1462708223!C130,1462708926!C130,1462709628!C130,1462710347!C130,1462711065!C130,1462711756!C130,1462712448!C130,1462713168!C130,1462713859!C130,1462714550!C130,1462715270!C130,1462715972!C130,1462716691!C130,1462717382!C130,1462718074!C130,1462718793!C130,1462719513!C130,1462720232!C130,1462720950!C130,1462721669!C130,1462722372!C130,1462723074!C130,1462723777!C130,1462724467!C130,1462725188!C130,1462725878!C130,1462726581!C130,1462727283!C130,1462728002!C130,1462728721!C130)</f>
        <v>0</v>
      </c>
      <c r="D130">
        <f>MEDIAN(1462708223!D130,1462708926!D130,1462709628!D130,1462710347!D130,1462711065!D130,1462711756!D130,1462712448!D130,1462713168!D130,1462713859!D130,1462714550!D130,1462715270!D130,1462715972!D130,1462716691!D130,1462717382!D130,1462718074!D130,1462718793!D130,1462719513!D130,1462720232!D130,1462720950!D130,1462721669!D130,1462722372!D130,1462723074!D130,1462723777!D130,1462724467!D130,1462725188!D130,1462725878!D130,1462726581!D130,1462727283!D130,1462728002!D130,1462728721!D130)</f>
        <v>0</v>
      </c>
      <c r="E130">
        <f>MEDIAN(1462708223!E130,1462708926!E130,1462709628!E130,1462710347!E130,1462711065!E130,1462711756!E130,1462712448!E130,1462713168!E130,1462713859!E130,1462714550!E130,1462715270!E130,1462715972!E130,1462716691!E130,1462717382!E130,1462718074!E130,1462718793!E130,1462719513!E130,1462720232!E130,1462720950!E130,1462721669!E130,1462722372!E130,1462723074!E130,1462723777!E130,1462724467!E130,1462725188!E130,1462725878!E130,1462726581!E130,1462727283!E130,1462728002!E130,1462728721!E130)</f>
        <v>0</v>
      </c>
      <c r="F130">
        <f>MEDIAN(1462708223!F130,1462708926!F130,1462709628!F130,1462710347!F130,1462711065!F130,1462711756!F130,1462712448!F130,1462713168!F130,1462713859!F130,1462714550!F130,1462715270!F130,1462715972!F130,1462716691!F130,1462717382!F130,1462718074!F130,1462718793!F130,1462719513!F130,1462720232!F130,1462720950!F130,1462721669!F130,1462722372!F130,1462723074!F130,1462723777!F130,1462724467!F130,1462725188!F130,1462725878!F130,1462726581!F130,1462727283!F130,1462728002!F130,1462728721!F130)</f>
        <v>0</v>
      </c>
      <c r="G130">
        <f>MEDIAN(1462708223!G130,1462708926!G130,1462709628!G130,1462710347!G130,1462711065!G130,1462711756!G130,1462712448!G130,1462713168!G130,1462713859!G130,1462714550!G130,1462715270!G130,1462715972!G130,1462716691!G130,1462717382!G130,1462718074!G130,1462718793!G130,1462719513!G130,1462720232!G130,1462720950!G130,1462721669!G130,1462722372!G130,1462723074!G130,1462723777!G130,1462724467!G130,1462725188!G130,1462725878!G130,1462726581!G130,1462727283!G130,1462728002!G130,1462728721!G130)</f>
        <v>0</v>
      </c>
      <c r="H130">
        <f>MEDIAN(1462708223!H130,1462708926!H130,1462709628!H130,1462710347!H130,1462711065!H130,1462711756!H130,1462712448!H130,1462713168!H130,1462713859!H130,1462714550!H130,1462715270!H130,1462715972!H130,1462716691!H130,1462717382!H130,1462718074!H130,1462718793!H130,1462719513!H130,1462720232!H130,1462720950!H130,1462721669!H130,1462722372!H130,1462723074!H130,1462723777!H130,1462724467!H130,1462725188!H130,1462725878!H130,1462726581!H130,1462727283!H130,1462728002!H130,1462728721!H130)</f>
        <v>0</v>
      </c>
      <c r="I130">
        <f>MEDIAN(1462708223!I130,1462708926!I130,1462709628!I130,1462710347!I130,1462711065!I130,1462711756!I130,1462712448!I130,1462713168!I130,1462713859!I130,1462714550!I130,1462715270!I130,1462715972!I130,1462716691!I130,1462717382!I130,1462718074!I130,1462718793!I130,1462719513!I130,1462720232!I130,1462720950!I130,1462721669!I130,1462722372!I130,1462723074!I130,1462723777!I130,1462724467!I130,1462725188!I130,1462725878!I130,1462726581!I130,1462727283!I130,1462728002!I130,1462728721!I130)</f>
        <v>0</v>
      </c>
      <c r="J130">
        <f>MEDIAN(1462708223!J130,1462708926!J130,1462709628!J130,1462710347!J130,1462711065!J130,1462711756!J130,1462712448!J130,1462713168!J130,1462713859!J130,1462714550!J130,1462715270!J130,1462715972!J130,1462716691!J130,1462717382!J130,1462718074!J130,1462718793!J130,1462719513!J130,1462720232!J130,1462720950!J130,1462721669!J130,1462722372!J130,1462723074!J130,1462723777!J130,1462724467!J130,1462725188!J130,1462725878!J130,1462726581!J130,1462727283!J130,1462728002!J130,1462728721!J130)</f>
        <v>0</v>
      </c>
      <c r="K130">
        <f>MEDIAN(1462708223!K130,1462708926!K130,1462709628!K130,1462710347!K130,1462711065!K130,1462711756!K130,1462712448!K130,1462713168!K130,1462713859!K130,1462714550!K130,1462715270!K130,1462715972!K130,1462716691!K130,1462717382!K130,1462718074!K130,1462718793!K130,1462719513!K130,1462720232!K130,1462720950!K130,1462721669!K130,1462722372!K130,1462723074!K130,1462723777!K130,1462724467!K130,1462725188!K130,1462725878!K130,1462726581!K130,1462727283!K130,1462728002!K130,1462728721!K130)</f>
        <v>0</v>
      </c>
      <c r="L130">
        <f>MEDIAN(1462708223!L130,1462708926!L130,1462709628!L130,1462710347!L130,1462711065!L130,1462711756!L130,1462712448!L130,1462713168!L130,1462713859!L130,1462714550!L130,1462715270!L130,1462715972!L130,1462716691!L130,1462717382!L130,1462718074!L130,1462718793!L130,1462719513!L130,1462720232!L130,1462720950!L130,1462721669!L130,1462722372!L130,1462723074!L130,1462723777!L130,1462724467!L130,1462725188!L130,1462725878!L130,1462726581!L130,1462727283!L130,1462728002!L130,1462728721!L130)</f>
        <v>0</v>
      </c>
      <c r="M130">
        <f>MEDIAN(1462708223!M130,1462708926!M130,1462709628!M130,1462710347!M130,1462711065!M130,1462711756!M130,1462712448!M130,1462713168!M130,1462713859!M130,1462714550!M130,1462715270!M130,1462715972!M130,1462716691!M130,1462717382!M130,1462718074!M130,1462718793!M130,1462719513!M130,1462720232!M130,1462720950!M130,1462721669!M130,1462722372!M130,1462723074!M130,1462723777!M130,1462724467!M130,1462725188!M130,1462725878!M130,1462726581!M130,1462727283!M130,1462728002!M130,1462728721!M130)</f>
        <v>0</v>
      </c>
      <c r="N130">
        <f>MEDIAN(1462708223!N130,1462708926!N130,1462709628!N130,1462710347!N130,1462711065!N130,1462711756!N130,1462712448!N130,1462713168!N130,1462713859!N130,1462714550!N130,1462715270!N130,1462715972!N130,1462716691!N130,1462717382!N130,1462718074!N130,1462718793!N130,1462719513!N130,1462720232!N130,1462720950!N130,1462721669!N130,1462722372!N130,1462723074!N130,1462723777!N130,1462724467!N130,1462725188!N130,1462725878!N130,1462726581!N130,1462727283!N130,1462728002!N130,1462728721!N130)</f>
        <v>0</v>
      </c>
      <c r="O130">
        <f>MEDIAN(1462708223!O130,1462708926!O130,1462709628!O130,1462710347!O130,1462711065!O130,1462711756!O130,1462712448!O130,1462713168!O130,1462713859!O130,1462714550!O130,1462715270!O130,1462715972!O130,1462716691!O130,1462717382!O130,1462718074!O130,1462718793!O130,1462719513!O130,1462720232!O130,1462720950!O130,1462721669!O130,1462722372!O130,1462723074!O130,1462723777!O130,1462724467!O130,1462725188!O130,1462725878!O130,1462726581!O130,1462727283!O130,1462728002!O130,1462728721!O130)</f>
        <v>0</v>
      </c>
      <c r="P130">
        <f>MEDIAN(1462708223!P130,1462708926!P130,1462709628!P130,1462710347!P130,1462711065!P130,1462711756!P130,1462712448!P130,1462713168!P130,1462713859!P130,1462714550!P130,1462715270!P130,1462715972!P130,1462716691!P130,1462717382!P130,1462718074!P130,1462718793!P130,1462719513!P130,1462720232!P130,1462720950!P130,1462721669!P130,1462722372!P130,1462723074!P130,1462723777!P130,1462724467!P130,1462725188!P130,1462725878!P130,1462726581!P130,1462727283!P130,1462728002!P130,1462728721!P130)</f>
        <v>0</v>
      </c>
      <c r="Q130">
        <f>MEDIAN(1462708223!Q130,1462708926!Q130,1462709628!Q130,1462710347!Q130,1462711065!Q130,1462711756!Q130,1462712448!Q130,1462713168!Q130,1462713859!Q130,1462714550!Q130,1462715270!Q130,1462715972!Q130,1462716691!Q130,1462717382!Q130,1462718074!Q130,1462718793!Q130,1462719513!Q130,1462720232!Q130,1462720950!Q130,1462721669!Q130,1462722372!Q130,1462723074!Q130,1462723777!Q130,1462724467!Q130,1462725188!Q130,1462725878!Q130,1462726581!Q130,1462727283!Q130,1462728002!Q130,1462728721!Q130)</f>
        <v>0</v>
      </c>
      <c r="R130">
        <f>MEDIAN(1462708223!R130,1462708926!R130,1462709628!R130,1462710347!R130,1462711065!R130,1462711756!R130,1462712448!R130,1462713168!R130,1462713859!R130,1462714550!R130,1462715270!R130,1462715972!R130,1462716691!R130,1462717382!R130,1462718074!R130,1462718793!R130,1462719513!R130,1462720232!R130,1462720950!R130,1462721669!R130,1462722372!R130,1462723074!R130,1462723777!R130,1462724467!R130,1462725188!R130,1462725878!R130,1462726581!R130,1462727283!R130,1462728002!R130,1462728721!R130)</f>
        <v>0</v>
      </c>
      <c r="S130">
        <f>MEDIAN(1462708223!S130,1462708926!S130,1462709628!S130,1462710347!S130,1462711065!S130,1462711756!S130,1462712448!S130,1462713168!S130,1462713859!S130,1462714550!S130,1462715270!S130,1462715972!S130,1462716691!S130,1462717382!S130,1462718074!S130,1462718793!S130,1462719513!S130,1462720232!S130,1462720950!S130,1462721669!S130,1462722372!S130,1462723074!S130,1462723777!S130,1462724467!S130,1462725188!S130,1462725878!S130,1462726581!S130,1462727283!S130,1462728002!S130,1462728721!S130)</f>
        <v>0</v>
      </c>
      <c r="T130">
        <f>MEDIAN(1462708223!T130,1462708926!T130,1462709628!T130,1462710347!T130,1462711065!T130,1462711756!T130,1462712448!T130,1462713168!T130,1462713859!T130,1462714550!T130,1462715270!T130,1462715972!T130,1462716691!T130,1462717382!T130,1462718074!T130,1462718793!T130,1462719513!T130,1462720232!T130,1462720950!T130,1462721669!T130,1462722372!T130,1462723074!T130,1462723777!T130,1462724467!T130,1462725188!T130,1462725878!T130,1462726581!T130,1462727283!T130,1462728002!T130,1462728721!T130)</f>
        <v>0</v>
      </c>
      <c r="U130">
        <f>MEDIAN(1462708223!U130,1462708926!U130,1462709628!U130,1462710347!U130,1462711065!U130,1462711756!U130,1462712448!U130,1462713168!U130,1462713859!U130,1462714550!U130,1462715270!U130,1462715972!U130,1462716691!U130,1462717382!U130,1462718074!U130,1462718793!U130,1462719513!U130,1462720232!U130,1462720950!U130,1462721669!U130,1462722372!U130,1462723074!U130,1462723777!U130,1462724467!U130,1462725188!U130,1462725878!U130,1462726581!U130,1462727283!U130,1462728002!U130,1462728721!U130)</f>
        <v>0</v>
      </c>
      <c r="V130">
        <f>MEDIAN(1462708223!V130,1462708926!V130,1462709628!V130,1462710347!V130,1462711065!V130,1462711756!V130,1462712448!V130,1462713168!V130,1462713859!V130,1462714550!V130,1462715270!V130,1462715972!V130,1462716691!V130,1462717382!V130,1462718074!V130,1462718793!V130,1462719513!V130,1462720232!V130,1462720950!V130,1462721669!V130,1462722372!V130,1462723074!V130,1462723777!V130,1462724467!V130,1462725188!V130,1462725878!V130,1462726581!V130,1462727283!V130,1462728002!V130,1462728721!V130)</f>
        <v>0</v>
      </c>
      <c r="W130">
        <f>MEDIAN(1462708223!W130,1462708926!W130,1462709628!W130,1462710347!W130,1462711065!W130,1462711756!W130,1462712448!W130,1462713168!W130,1462713859!W130,1462714550!W130,1462715270!W130,1462715972!W130,1462716691!W130,1462717382!W130,1462718074!W130,1462718793!W130,1462719513!W130,1462720232!W130,1462720950!W130,1462721669!W130,1462722372!W130,1462723074!W130,1462723777!W130,1462724467!W130,1462725188!W130,1462725878!W130,1462726581!W130,1462727283!W130,1462728002!W130,1462728721!W130)</f>
        <v>0</v>
      </c>
    </row>
    <row r="131" spans="1:23">
      <c r="A131">
        <f>MEDIAN(1462708223!A131,1462708926!A131,1462709628!A131,1462710347!A131,1462711065!A131,1462711756!A131,1462712448!A131,1462713168!A131,1462713859!A131,1462714550!A131,1462715270!A131,1462715972!A131,1462716691!A131,1462717382!A131,1462718074!A131,1462718793!A131,1462719513!A131,1462720232!A131,1462720950!A131,1462721669!A131,1462722372!A131,1462723074!A131,1462723777!A131,1462724467!A131,1462725188!A131,1462725878!A131,1462726581!A131,1462727283!A131,1462728002!A131,1462728721!A131)</f>
        <v>0</v>
      </c>
      <c r="B131">
        <f>MEDIAN(1462708223!B131,1462708926!B131,1462709628!B131,1462710347!B131,1462711065!B131,1462711756!B131,1462712448!B131,1462713168!B131,1462713859!B131,1462714550!B131,1462715270!B131,1462715972!B131,1462716691!B131,1462717382!B131,1462718074!B131,1462718793!B131,1462719513!B131,1462720232!B131,1462720950!B131,1462721669!B131,1462722372!B131,1462723074!B131,1462723777!B131,1462724467!B131,1462725188!B131,1462725878!B131,1462726581!B131,1462727283!B131,1462728002!B131,1462728721!B131)</f>
        <v>0</v>
      </c>
      <c r="C131">
        <f>MEDIAN(1462708223!C131,1462708926!C131,1462709628!C131,1462710347!C131,1462711065!C131,1462711756!C131,1462712448!C131,1462713168!C131,1462713859!C131,1462714550!C131,1462715270!C131,1462715972!C131,1462716691!C131,1462717382!C131,1462718074!C131,1462718793!C131,1462719513!C131,1462720232!C131,1462720950!C131,1462721669!C131,1462722372!C131,1462723074!C131,1462723777!C131,1462724467!C131,1462725188!C131,1462725878!C131,1462726581!C131,1462727283!C131,1462728002!C131,1462728721!C131)</f>
        <v>0</v>
      </c>
      <c r="D131">
        <f>MEDIAN(1462708223!D131,1462708926!D131,1462709628!D131,1462710347!D131,1462711065!D131,1462711756!D131,1462712448!D131,1462713168!D131,1462713859!D131,1462714550!D131,1462715270!D131,1462715972!D131,1462716691!D131,1462717382!D131,1462718074!D131,1462718793!D131,1462719513!D131,1462720232!D131,1462720950!D131,1462721669!D131,1462722372!D131,1462723074!D131,1462723777!D131,1462724467!D131,1462725188!D131,1462725878!D131,1462726581!D131,1462727283!D131,1462728002!D131,1462728721!D131)</f>
        <v>0</v>
      </c>
      <c r="E131">
        <f>MEDIAN(1462708223!E131,1462708926!E131,1462709628!E131,1462710347!E131,1462711065!E131,1462711756!E131,1462712448!E131,1462713168!E131,1462713859!E131,1462714550!E131,1462715270!E131,1462715972!E131,1462716691!E131,1462717382!E131,1462718074!E131,1462718793!E131,1462719513!E131,1462720232!E131,1462720950!E131,1462721669!E131,1462722372!E131,1462723074!E131,1462723777!E131,1462724467!E131,1462725188!E131,1462725878!E131,1462726581!E131,1462727283!E131,1462728002!E131,1462728721!E131)</f>
        <v>0</v>
      </c>
      <c r="F131">
        <f>MEDIAN(1462708223!F131,1462708926!F131,1462709628!F131,1462710347!F131,1462711065!F131,1462711756!F131,1462712448!F131,1462713168!F131,1462713859!F131,1462714550!F131,1462715270!F131,1462715972!F131,1462716691!F131,1462717382!F131,1462718074!F131,1462718793!F131,1462719513!F131,1462720232!F131,1462720950!F131,1462721669!F131,1462722372!F131,1462723074!F131,1462723777!F131,1462724467!F131,1462725188!F131,1462725878!F131,1462726581!F131,1462727283!F131,1462728002!F131,1462728721!F131)</f>
        <v>0</v>
      </c>
      <c r="G131">
        <f>MEDIAN(1462708223!G131,1462708926!G131,1462709628!G131,1462710347!G131,1462711065!G131,1462711756!G131,1462712448!G131,1462713168!G131,1462713859!G131,1462714550!G131,1462715270!G131,1462715972!G131,1462716691!G131,1462717382!G131,1462718074!G131,1462718793!G131,1462719513!G131,1462720232!G131,1462720950!G131,1462721669!G131,1462722372!G131,1462723074!G131,1462723777!G131,1462724467!G131,1462725188!G131,1462725878!G131,1462726581!G131,1462727283!G131,1462728002!G131,1462728721!G131)</f>
        <v>0</v>
      </c>
      <c r="H131">
        <f>MEDIAN(1462708223!H131,1462708926!H131,1462709628!H131,1462710347!H131,1462711065!H131,1462711756!H131,1462712448!H131,1462713168!H131,1462713859!H131,1462714550!H131,1462715270!H131,1462715972!H131,1462716691!H131,1462717382!H131,1462718074!H131,1462718793!H131,1462719513!H131,1462720232!H131,1462720950!H131,1462721669!H131,1462722372!H131,1462723074!H131,1462723777!H131,1462724467!H131,1462725188!H131,1462725878!H131,1462726581!H131,1462727283!H131,1462728002!H131,1462728721!H131)</f>
        <v>0</v>
      </c>
      <c r="I131">
        <f>MEDIAN(1462708223!I131,1462708926!I131,1462709628!I131,1462710347!I131,1462711065!I131,1462711756!I131,1462712448!I131,1462713168!I131,1462713859!I131,1462714550!I131,1462715270!I131,1462715972!I131,1462716691!I131,1462717382!I131,1462718074!I131,1462718793!I131,1462719513!I131,1462720232!I131,1462720950!I131,1462721669!I131,1462722372!I131,1462723074!I131,1462723777!I131,1462724467!I131,1462725188!I131,1462725878!I131,1462726581!I131,1462727283!I131,1462728002!I131,1462728721!I131)</f>
        <v>0</v>
      </c>
      <c r="J131">
        <f>MEDIAN(1462708223!J131,1462708926!J131,1462709628!J131,1462710347!J131,1462711065!J131,1462711756!J131,1462712448!J131,1462713168!J131,1462713859!J131,1462714550!J131,1462715270!J131,1462715972!J131,1462716691!J131,1462717382!J131,1462718074!J131,1462718793!J131,1462719513!J131,1462720232!J131,1462720950!J131,1462721669!J131,1462722372!J131,1462723074!J131,1462723777!J131,1462724467!J131,1462725188!J131,1462725878!J131,1462726581!J131,1462727283!J131,1462728002!J131,1462728721!J131)</f>
        <v>0</v>
      </c>
      <c r="K131">
        <f>MEDIAN(1462708223!K131,1462708926!K131,1462709628!K131,1462710347!K131,1462711065!K131,1462711756!K131,1462712448!K131,1462713168!K131,1462713859!K131,1462714550!K131,1462715270!K131,1462715972!K131,1462716691!K131,1462717382!K131,1462718074!K131,1462718793!K131,1462719513!K131,1462720232!K131,1462720950!K131,1462721669!K131,1462722372!K131,1462723074!K131,1462723777!K131,1462724467!K131,1462725188!K131,1462725878!K131,1462726581!K131,1462727283!K131,1462728002!K131,1462728721!K131)</f>
        <v>0</v>
      </c>
      <c r="L131">
        <f>MEDIAN(1462708223!L131,1462708926!L131,1462709628!L131,1462710347!L131,1462711065!L131,1462711756!L131,1462712448!L131,1462713168!L131,1462713859!L131,1462714550!L131,1462715270!L131,1462715972!L131,1462716691!L131,1462717382!L131,1462718074!L131,1462718793!L131,1462719513!L131,1462720232!L131,1462720950!L131,1462721669!L131,1462722372!L131,1462723074!L131,1462723777!L131,1462724467!L131,1462725188!L131,1462725878!L131,1462726581!L131,1462727283!L131,1462728002!L131,1462728721!L131)</f>
        <v>0</v>
      </c>
      <c r="M131">
        <f>MEDIAN(1462708223!M131,1462708926!M131,1462709628!M131,1462710347!M131,1462711065!M131,1462711756!M131,1462712448!M131,1462713168!M131,1462713859!M131,1462714550!M131,1462715270!M131,1462715972!M131,1462716691!M131,1462717382!M131,1462718074!M131,1462718793!M131,1462719513!M131,1462720232!M131,1462720950!M131,1462721669!M131,1462722372!M131,1462723074!M131,1462723777!M131,1462724467!M131,1462725188!M131,1462725878!M131,1462726581!M131,1462727283!M131,1462728002!M131,1462728721!M131)</f>
        <v>0</v>
      </c>
      <c r="N131">
        <f>MEDIAN(1462708223!N131,1462708926!N131,1462709628!N131,1462710347!N131,1462711065!N131,1462711756!N131,1462712448!N131,1462713168!N131,1462713859!N131,1462714550!N131,1462715270!N131,1462715972!N131,1462716691!N131,1462717382!N131,1462718074!N131,1462718793!N131,1462719513!N131,1462720232!N131,1462720950!N131,1462721669!N131,1462722372!N131,1462723074!N131,1462723777!N131,1462724467!N131,1462725188!N131,1462725878!N131,1462726581!N131,1462727283!N131,1462728002!N131,1462728721!N131)</f>
        <v>0</v>
      </c>
      <c r="O131">
        <f>MEDIAN(1462708223!O131,1462708926!O131,1462709628!O131,1462710347!O131,1462711065!O131,1462711756!O131,1462712448!O131,1462713168!O131,1462713859!O131,1462714550!O131,1462715270!O131,1462715972!O131,1462716691!O131,1462717382!O131,1462718074!O131,1462718793!O131,1462719513!O131,1462720232!O131,1462720950!O131,1462721669!O131,1462722372!O131,1462723074!O131,1462723777!O131,1462724467!O131,1462725188!O131,1462725878!O131,1462726581!O131,1462727283!O131,1462728002!O131,1462728721!O131)</f>
        <v>0</v>
      </c>
      <c r="P131">
        <f>MEDIAN(1462708223!P131,1462708926!P131,1462709628!P131,1462710347!P131,1462711065!P131,1462711756!P131,1462712448!P131,1462713168!P131,1462713859!P131,1462714550!P131,1462715270!P131,1462715972!P131,1462716691!P131,1462717382!P131,1462718074!P131,1462718793!P131,1462719513!P131,1462720232!P131,1462720950!P131,1462721669!P131,1462722372!P131,1462723074!P131,1462723777!P131,1462724467!P131,1462725188!P131,1462725878!P131,1462726581!P131,1462727283!P131,1462728002!P131,1462728721!P131)</f>
        <v>0</v>
      </c>
      <c r="Q131">
        <f>MEDIAN(1462708223!Q131,1462708926!Q131,1462709628!Q131,1462710347!Q131,1462711065!Q131,1462711756!Q131,1462712448!Q131,1462713168!Q131,1462713859!Q131,1462714550!Q131,1462715270!Q131,1462715972!Q131,1462716691!Q131,1462717382!Q131,1462718074!Q131,1462718793!Q131,1462719513!Q131,1462720232!Q131,1462720950!Q131,1462721669!Q131,1462722372!Q131,1462723074!Q131,1462723777!Q131,1462724467!Q131,1462725188!Q131,1462725878!Q131,1462726581!Q131,1462727283!Q131,1462728002!Q131,1462728721!Q131)</f>
        <v>0</v>
      </c>
      <c r="R131">
        <f>MEDIAN(1462708223!R131,1462708926!R131,1462709628!R131,1462710347!R131,1462711065!R131,1462711756!R131,1462712448!R131,1462713168!R131,1462713859!R131,1462714550!R131,1462715270!R131,1462715972!R131,1462716691!R131,1462717382!R131,1462718074!R131,1462718793!R131,1462719513!R131,1462720232!R131,1462720950!R131,1462721669!R131,1462722372!R131,1462723074!R131,1462723777!R131,1462724467!R131,1462725188!R131,1462725878!R131,1462726581!R131,1462727283!R131,1462728002!R131,1462728721!R131)</f>
        <v>0</v>
      </c>
      <c r="S131">
        <f>MEDIAN(1462708223!S131,1462708926!S131,1462709628!S131,1462710347!S131,1462711065!S131,1462711756!S131,1462712448!S131,1462713168!S131,1462713859!S131,1462714550!S131,1462715270!S131,1462715972!S131,1462716691!S131,1462717382!S131,1462718074!S131,1462718793!S131,1462719513!S131,1462720232!S131,1462720950!S131,1462721669!S131,1462722372!S131,1462723074!S131,1462723777!S131,1462724467!S131,1462725188!S131,1462725878!S131,1462726581!S131,1462727283!S131,1462728002!S131,1462728721!S131)</f>
        <v>0</v>
      </c>
      <c r="T131">
        <f>MEDIAN(1462708223!T131,1462708926!T131,1462709628!T131,1462710347!T131,1462711065!T131,1462711756!T131,1462712448!T131,1462713168!T131,1462713859!T131,1462714550!T131,1462715270!T131,1462715972!T131,1462716691!T131,1462717382!T131,1462718074!T131,1462718793!T131,1462719513!T131,1462720232!T131,1462720950!T131,1462721669!T131,1462722372!T131,1462723074!T131,1462723777!T131,1462724467!T131,1462725188!T131,1462725878!T131,1462726581!T131,1462727283!T131,1462728002!T131,1462728721!T131)</f>
        <v>0</v>
      </c>
      <c r="U131">
        <f>MEDIAN(1462708223!U131,1462708926!U131,1462709628!U131,1462710347!U131,1462711065!U131,1462711756!U131,1462712448!U131,1462713168!U131,1462713859!U131,1462714550!U131,1462715270!U131,1462715972!U131,1462716691!U131,1462717382!U131,1462718074!U131,1462718793!U131,1462719513!U131,1462720232!U131,1462720950!U131,1462721669!U131,1462722372!U131,1462723074!U131,1462723777!U131,1462724467!U131,1462725188!U131,1462725878!U131,1462726581!U131,1462727283!U131,1462728002!U131,1462728721!U131)</f>
        <v>0</v>
      </c>
      <c r="V131">
        <f>MEDIAN(1462708223!V131,1462708926!V131,1462709628!V131,1462710347!V131,1462711065!V131,1462711756!V131,1462712448!V131,1462713168!V131,1462713859!V131,1462714550!V131,1462715270!V131,1462715972!V131,1462716691!V131,1462717382!V131,1462718074!V131,1462718793!V131,1462719513!V131,1462720232!V131,1462720950!V131,1462721669!V131,1462722372!V131,1462723074!V131,1462723777!V131,1462724467!V131,1462725188!V131,1462725878!V131,1462726581!V131,1462727283!V131,1462728002!V131,1462728721!V131)</f>
        <v>0</v>
      </c>
      <c r="W131">
        <f>MEDIAN(1462708223!W131,1462708926!W131,1462709628!W131,1462710347!W131,1462711065!W131,1462711756!W131,1462712448!W131,1462713168!W131,1462713859!W131,1462714550!W131,1462715270!W131,1462715972!W131,1462716691!W131,1462717382!W131,1462718074!W131,1462718793!W131,1462719513!W131,1462720232!W131,1462720950!W131,1462721669!W131,1462722372!W131,1462723074!W131,1462723777!W131,1462724467!W131,1462725188!W131,1462725878!W131,1462726581!W131,1462727283!W131,1462728002!W131,1462728721!W131)</f>
        <v>0</v>
      </c>
    </row>
    <row r="132" spans="1:23">
      <c r="A132">
        <f>MEDIAN(1462708223!A132,1462708926!A132,1462709628!A132,1462710347!A132,1462711065!A132,1462711756!A132,1462712448!A132,1462713168!A132,1462713859!A132,1462714550!A132,1462715270!A132,1462715972!A132,1462716691!A132,1462717382!A132,1462718074!A132,1462718793!A132,1462719513!A132,1462720232!A132,1462720950!A132,1462721669!A132,1462722372!A132,1462723074!A132,1462723777!A132,1462724467!A132,1462725188!A132,1462725878!A132,1462726581!A132,1462727283!A132,1462728002!A132,1462728721!A132)</f>
        <v>0</v>
      </c>
      <c r="B132">
        <f>MEDIAN(1462708223!B132,1462708926!B132,1462709628!B132,1462710347!B132,1462711065!B132,1462711756!B132,1462712448!B132,1462713168!B132,1462713859!B132,1462714550!B132,1462715270!B132,1462715972!B132,1462716691!B132,1462717382!B132,1462718074!B132,1462718793!B132,1462719513!B132,1462720232!B132,1462720950!B132,1462721669!B132,1462722372!B132,1462723074!B132,1462723777!B132,1462724467!B132,1462725188!B132,1462725878!B132,1462726581!B132,1462727283!B132,1462728002!B132,1462728721!B132)</f>
        <v>0</v>
      </c>
      <c r="C132">
        <f>MEDIAN(1462708223!C132,1462708926!C132,1462709628!C132,1462710347!C132,1462711065!C132,1462711756!C132,1462712448!C132,1462713168!C132,1462713859!C132,1462714550!C132,1462715270!C132,1462715972!C132,1462716691!C132,1462717382!C132,1462718074!C132,1462718793!C132,1462719513!C132,1462720232!C132,1462720950!C132,1462721669!C132,1462722372!C132,1462723074!C132,1462723777!C132,1462724467!C132,1462725188!C132,1462725878!C132,1462726581!C132,1462727283!C132,1462728002!C132,1462728721!C132)</f>
        <v>0</v>
      </c>
      <c r="D132">
        <f>MEDIAN(1462708223!D132,1462708926!D132,1462709628!D132,1462710347!D132,1462711065!D132,1462711756!D132,1462712448!D132,1462713168!D132,1462713859!D132,1462714550!D132,1462715270!D132,1462715972!D132,1462716691!D132,1462717382!D132,1462718074!D132,1462718793!D132,1462719513!D132,1462720232!D132,1462720950!D132,1462721669!D132,1462722372!D132,1462723074!D132,1462723777!D132,1462724467!D132,1462725188!D132,1462725878!D132,1462726581!D132,1462727283!D132,1462728002!D132,1462728721!D132)</f>
        <v>0</v>
      </c>
      <c r="E132">
        <f>MEDIAN(1462708223!E132,1462708926!E132,1462709628!E132,1462710347!E132,1462711065!E132,1462711756!E132,1462712448!E132,1462713168!E132,1462713859!E132,1462714550!E132,1462715270!E132,1462715972!E132,1462716691!E132,1462717382!E132,1462718074!E132,1462718793!E132,1462719513!E132,1462720232!E132,1462720950!E132,1462721669!E132,1462722372!E132,1462723074!E132,1462723777!E132,1462724467!E132,1462725188!E132,1462725878!E132,1462726581!E132,1462727283!E132,1462728002!E132,1462728721!E132)</f>
        <v>0</v>
      </c>
      <c r="F132">
        <f>MEDIAN(1462708223!F132,1462708926!F132,1462709628!F132,1462710347!F132,1462711065!F132,1462711756!F132,1462712448!F132,1462713168!F132,1462713859!F132,1462714550!F132,1462715270!F132,1462715972!F132,1462716691!F132,1462717382!F132,1462718074!F132,1462718793!F132,1462719513!F132,1462720232!F132,1462720950!F132,1462721669!F132,1462722372!F132,1462723074!F132,1462723777!F132,1462724467!F132,1462725188!F132,1462725878!F132,1462726581!F132,1462727283!F132,1462728002!F132,1462728721!F132)</f>
        <v>0</v>
      </c>
      <c r="G132">
        <f>MEDIAN(1462708223!G132,1462708926!G132,1462709628!G132,1462710347!G132,1462711065!G132,1462711756!G132,1462712448!G132,1462713168!G132,1462713859!G132,1462714550!G132,1462715270!G132,1462715972!G132,1462716691!G132,1462717382!G132,1462718074!G132,1462718793!G132,1462719513!G132,1462720232!G132,1462720950!G132,1462721669!G132,1462722372!G132,1462723074!G132,1462723777!G132,1462724467!G132,1462725188!G132,1462725878!G132,1462726581!G132,1462727283!G132,1462728002!G132,1462728721!G132)</f>
        <v>0</v>
      </c>
      <c r="H132">
        <f>MEDIAN(1462708223!H132,1462708926!H132,1462709628!H132,1462710347!H132,1462711065!H132,1462711756!H132,1462712448!H132,1462713168!H132,1462713859!H132,1462714550!H132,1462715270!H132,1462715972!H132,1462716691!H132,1462717382!H132,1462718074!H132,1462718793!H132,1462719513!H132,1462720232!H132,1462720950!H132,1462721669!H132,1462722372!H132,1462723074!H132,1462723777!H132,1462724467!H132,1462725188!H132,1462725878!H132,1462726581!H132,1462727283!H132,1462728002!H132,1462728721!H132)</f>
        <v>0</v>
      </c>
      <c r="I132">
        <f>MEDIAN(1462708223!I132,1462708926!I132,1462709628!I132,1462710347!I132,1462711065!I132,1462711756!I132,1462712448!I132,1462713168!I132,1462713859!I132,1462714550!I132,1462715270!I132,1462715972!I132,1462716691!I132,1462717382!I132,1462718074!I132,1462718793!I132,1462719513!I132,1462720232!I132,1462720950!I132,1462721669!I132,1462722372!I132,1462723074!I132,1462723777!I132,1462724467!I132,1462725188!I132,1462725878!I132,1462726581!I132,1462727283!I132,1462728002!I132,1462728721!I132)</f>
        <v>0</v>
      </c>
      <c r="J132">
        <f>MEDIAN(1462708223!J132,1462708926!J132,1462709628!J132,1462710347!J132,1462711065!J132,1462711756!J132,1462712448!J132,1462713168!J132,1462713859!J132,1462714550!J132,1462715270!J132,1462715972!J132,1462716691!J132,1462717382!J132,1462718074!J132,1462718793!J132,1462719513!J132,1462720232!J132,1462720950!J132,1462721669!J132,1462722372!J132,1462723074!J132,1462723777!J132,1462724467!J132,1462725188!J132,1462725878!J132,1462726581!J132,1462727283!J132,1462728002!J132,1462728721!J132)</f>
        <v>0</v>
      </c>
      <c r="K132">
        <f>MEDIAN(1462708223!K132,1462708926!K132,1462709628!K132,1462710347!K132,1462711065!K132,1462711756!K132,1462712448!K132,1462713168!K132,1462713859!K132,1462714550!K132,1462715270!K132,1462715972!K132,1462716691!K132,1462717382!K132,1462718074!K132,1462718793!K132,1462719513!K132,1462720232!K132,1462720950!K132,1462721669!K132,1462722372!K132,1462723074!K132,1462723777!K132,1462724467!K132,1462725188!K132,1462725878!K132,1462726581!K132,1462727283!K132,1462728002!K132,1462728721!K132)</f>
        <v>0</v>
      </c>
      <c r="L132">
        <f>MEDIAN(1462708223!L132,1462708926!L132,1462709628!L132,1462710347!L132,1462711065!L132,1462711756!L132,1462712448!L132,1462713168!L132,1462713859!L132,1462714550!L132,1462715270!L132,1462715972!L132,1462716691!L132,1462717382!L132,1462718074!L132,1462718793!L132,1462719513!L132,1462720232!L132,1462720950!L132,1462721669!L132,1462722372!L132,1462723074!L132,1462723777!L132,1462724467!L132,1462725188!L132,1462725878!L132,1462726581!L132,1462727283!L132,1462728002!L132,1462728721!L132)</f>
        <v>0</v>
      </c>
      <c r="M132">
        <f>MEDIAN(1462708223!M132,1462708926!M132,1462709628!M132,1462710347!M132,1462711065!M132,1462711756!M132,1462712448!M132,1462713168!M132,1462713859!M132,1462714550!M132,1462715270!M132,1462715972!M132,1462716691!M132,1462717382!M132,1462718074!M132,1462718793!M132,1462719513!M132,1462720232!M132,1462720950!M132,1462721669!M132,1462722372!M132,1462723074!M132,1462723777!M132,1462724467!M132,1462725188!M132,1462725878!M132,1462726581!M132,1462727283!M132,1462728002!M132,1462728721!M132)</f>
        <v>0</v>
      </c>
      <c r="N132">
        <f>MEDIAN(1462708223!N132,1462708926!N132,1462709628!N132,1462710347!N132,1462711065!N132,1462711756!N132,1462712448!N132,1462713168!N132,1462713859!N132,1462714550!N132,1462715270!N132,1462715972!N132,1462716691!N132,1462717382!N132,1462718074!N132,1462718793!N132,1462719513!N132,1462720232!N132,1462720950!N132,1462721669!N132,1462722372!N132,1462723074!N132,1462723777!N132,1462724467!N132,1462725188!N132,1462725878!N132,1462726581!N132,1462727283!N132,1462728002!N132,1462728721!N132)</f>
        <v>0</v>
      </c>
      <c r="O132">
        <f>MEDIAN(1462708223!O132,1462708926!O132,1462709628!O132,1462710347!O132,1462711065!O132,1462711756!O132,1462712448!O132,1462713168!O132,1462713859!O132,1462714550!O132,1462715270!O132,1462715972!O132,1462716691!O132,1462717382!O132,1462718074!O132,1462718793!O132,1462719513!O132,1462720232!O132,1462720950!O132,1462721669!O132,1462722372!O132,1462723074!O132,1462723777!O132,1462724467!O132,1462725188!O132,1462725878!O132,1462726581!O132,1462727283!O132,1462728002!O132,1462728721!O132)</f>
        <v>0</v>
      </c>
      <c r="P132">
        <f>MEDIAN(1462708223!P132,1462708926!P132,1462709628!P132,1462710347!P132,1462711065!P132,1462711756!P132,1462712448!P132,1462713168!P132,1462713859!P132,1462714550!P132,1462715270!P132,1462715972!P132,1462716691!P132,1462717382!P132,1462718074!P132,1462718793!P132,1462719513!P132,1462720232!P132,1462720950!P132,1462721669!P132,1462722372!P132,1462723074!P132,1462723777!P132,1462724467!P132,1462725188!P132,1462725878!P132,1462726581!P132,1462727283!P132,1462728002!P132,1462728721!P132)</f>
        <v>0</v>
      </c>
      <c r="Q132">
        <f>MEDIAN(1462708223!Q132,1462708926!Q132,1462709628!Q132,1462710347!Q132,1462711065!Q132,1462711756!Q132,1462712448!Q132,1462713168!Q132,1462713859!Q132,1462714550!Q132,1462715270!Q132,1462715972!Q132,1462716691!Q132,1462717382!Q132,1462718074!Q132,1462718793!Q132,1462719513!Q132,1462720232!Q132,1462720950!Q132,1462721669!Q132,1462722372!Q132,1462723074!Q132,1462723777!Q132,1462724467!Q132,1462725188!Q132,1462725878!Q132,1462726581!Q132,1462727283!Q132,1462728002!Q132,1462728721!Q132)</f>
        <v>0</v>
      </c>
      <c r="R132">
        <f>MEDIAN(1462708223!R132,1462708926!R132,1462709628!R132,1462710347!R132,1462711065!R132,1462711756!R132,1462712448!R132,1462713168!R132,1462713859!R132,1462714550!R132,1462715270!R132,1462715972!R132,1462716691!R132,1462717382!R132,1462718074!R132,1462718793!R132,1462719513!R132,1462720232!R132,1462720950!R132,1462721669!R132,1462722372!R132,1462723074!R132,1462723777!R132,1462724467!R132,1462725188!R132,1462725878!R132,1462726581!R132,1462727283!R132,1462728002!R132,1462728721!R132)</f>
        <v>0</v>
      </c>
      <c r="S132">
        <f>MEDIAN(1462708223!S132,1462708926!S132,1462709628!S132,1462710347!S132,1462711065!S132,1462711756!S132,1462712448!S132,1462713168!S132,1462713859!S132,1462714550!S132,1462715270!S132,1462715972!S132,1462716691!S132,1462717382!S132,1462718074!S132,1462718793!S132,1462719513!S132,1462720232!S132,1462720950!S132,1462721669!S132,1462722372!S132,1462723074!S132,1462723777!S132,1462724467!S132,1462725188!S132,1462725878!S132,1462726581!S132,1462727283!S132,1462728002!S132,1462728721!S132)</f>
        <v>0</v>
      </c>
      <c r="T132">
        <f>MEDIAN(1462708223!T132,1462708926!T132,1462709628!T132,1462710347!T132,1462711065!T132,1462711756!T132,1462712448!T132,1462713168!T132,1462713859!T132,1462714550!T132,1462715270!T132,1462715972!T132,1462716691!T132,1462717382!T132,1462718074!T132,1462718793!T132,1462719513!T132,1462720232!T132,1462720950!T132,1462721669!T132,1462722372!T132,1462723074!T132,1462723777!T132,1462724467!T132,1462725188!T132,1462725878!T132,1462726581!T132,1462727283!T132,1462728002!T132,1462728721!T132)</f>
        <v>0</v>
      </c>
      <c r="U132">
        <f>MEDIAN(1462708223!U132,1462708926!U132,1462709628!U132,1462710347!U132,1462711065!U132,1462711756!U132,1462712448!U132,1462713168!U132,1462713859!U132,1462714550!U132,1462715270!U132,1462715972!U132,1462716691!U132,1462717382!U132,1462718074!U132,1462718793!U132,1462719513!U132,1462720232!U132,1462720950!U132,1462721669!U132,1462722372!U132,1462723074!U132,1462723777!U132,1462724467!U132,1462725188!U132,1462725878!U132,1462726581!U132,1462727283!U132,1462728002!U132,1462728721!U132)</f>
        <v>0</v>
      </c>
      <c r="V132">
        <f>MEDIAN(1462708223!V132,1462708926!V132,1462709628!V132,1462710347!V132,1462711065!V132,1462711756!V132,1462712448!V132,1462713168!V132,1462713859!V132,1462714550!V132,1462715270!V132,1462715972!V132,1462716691!V132,1462717382!V132,1462718074!V132,1462718793!V132,1462719513!V132,1462720232!V132,1462720950!V132,1462721669!V132,1462722372!V132,1462723074!V132,1462723777!V132,1462724467!V132,1462725188!V132,1462725878!V132,1462726581!V132,1462727283!V132,1462728002!V132,1462728721!V132)</f>
        <v>0</v>
      </c>
      <c r="W132">
        <f>MEDIAN(1462708223!W132,1462708926!W132,1462709628!W132,1462710347!W132,1462711065!W132,1462711756!W132,1462712448!W132,1462713168!W132,1462713859!W132,1462714550!W132,1462715270!W132,1462715972!W132,1462716691!W132,1462717382!W132,1462718074!W132,1462718793!W132,1462719513!W132,1462720232!W132,1462720950!W132,1462721669!W132,1462722372!W132,1462723074!W132,1462723777!W132,1462724467!W132,1462725188!W132,1462725878!W132,1462726581!W132,1462727283!W132,1462728002!W132,1462728721!W132)</f>
        <v>0</v>
      </c>
    </row>
    <row r="133" spans="1:23">
      <c r="A133">
        <f>MEDIAN(1462708223!A133,1462708926!A133,1462709628!A133,1462710347!A133,1462711065!A133,1462711756!A133,1462712448!A133,1462713168!A133,1462713859!A133,1462714550!A133,1462715270!A133,1462715972!A133,1462716691!A133,1462717382!A133,1462718074!A133,1462718793!A133,1462719513!A133,1462720232!A133,1462720950!A133,1462721669!A133,1462722372!A133,1462723074!A133,1462723777!A133,1462724467!A133,1462725188!A133,1462725878!A133,1462726581!A133,1462727283!A133,1462728002!A133,1462728721!A133)</f>
        <v>0</v>
      </c>
      <c r="B133">
        <f>MEDIAN(1462708223!B133,1462708926!B133,1462709628!B133,1462710347!B133,1462711065!B133,1462711756!B133,1462712448!B133,1462713168!B133,1462713859!B133,1462714550!B133,1462715270!B133,1462715972!B133,1462716691!B133,1462717382!B133,1462718074!B133,1462718793!B133,1462719513!B133,1462720232!B133,1462720950!B133,1462721669!B133,1462722372!B133,1462723074!B133,1462723777!B133,1462724467!B133,1462725188!B133,1462725878!B133,1462726581!B133,1462727283!B133,1462728002!B133,1462728721!B133)</f>
        <v>0</v>
      </c>
      <c r="C133">
        <f>MEDIAN(1462708223!C133,1462708926!C133,1462709628!C133,1462710347!C133,1462711065!C133,1462711756!C133,1462712448!C133,1462713168!C133,1462713859!C133,1462714550!C133,1462715270!C133,1462715972!C133,1462716691!C133,1462717382!C133,1462718074!C133,1462718793!C133,1462719513!C133,1462720232!C133,1462720950!C133,1462721669!C133,1462722372!C133,1462723074!C133,1462723777!C133,1462724467!C133,1462725188!C133,1462725878!C133,1462726581!C133,1462727283!C133,1462728002!C133,1462728721!C133)</f>
        <v>0</v>
      </c>
      <c r="D133">
        <f>MEDIAN(1462708223!D133,1462708926!D133,1462709628!D133,1462710347!D133,1462711065!D133,1462711756!D133,1462712448!D133,1462713168!D133,1462713859!D133,1462714550!D133,1462715270!D133,1462715972!D133,1462716691!D133,1462717382!D133,1462718074!D133,1462718793!D133,1462719513!D133,1462720232!D133,1462720950!D133,1462721669!D133,1462722372!D133,1462723074!D133,1462723777!D133,1462724467!D133,1462725188!D133,1462725878!D133,1462726581!D133,1462727283!D133,1462728002!D133,1462728721!D133)</f>
        <v>0</v>
      </c>
      <c r="E133">
        <f>MEDIAN(1462708223!E133,1462708926!E133,1462709628!E133,1462710347!E133,1462711065!E133,1462711756!E133,1462712448!E133,1462713168!E133,1462713859!E133,1462714550!E133,1462715270!E133,1462715972!E133,1462716691!E133,1462717382!E133,1462718074!E133,1462718793!E133,1462719513!E133,1462720232!E133,1462720950!E133,1462721669!E133,1462722372!E133,1462723074!E133,1462723777!E133,1462724467!E133,1462725188!E133,1462725878!E133,1462726581!E133,1462727283!E133,1462728002!E133,1462728721!E133)</f>
        <v>0</v>
      </c>
      <c r="F133">
        <f>MEDIAN(1462708223!F133,1462708926!F133,1462709628!F133,1462710347!F133,1462711065!F133,1462711756!F133,1462712448!F133,1462713168!F133,1462713859!F133,1462714550!F133,1462715270!F133,1462715972!F133,1462716691!F133,1462717382!F133,1462718074!F133,1462718793!F133,1462719513!F133,1462720232!F133,1462720950!F133,1462721669!F133,1462722372!F133,1462723074!F133,1462723777!F133,1462724467!F133,1462725188!F133,1462725878!F133,1462726581!F133,1462727283!F133,1462728002!F133,1462728721!F133)</f>
        <v>0</v>
      </c>
      <c r="G133">
        <f>MEDIAN(1462708223!G133,1462708926!G133,1462709628!G133,1462710347!G133,1462711065!G133,1462711756!G133,1462712448!G133,1462713168!G133,1462713859!G133,1462714550!G133,1462715270!G133,1462715972!G133,1462716691!G133,1462717382!G133,1462718074!G133,1462718793!G133,1462719513!G133,1462720232!G133,1462720950!G133,1462721669!G133,1462722372!G133,1462723074!G133,1462723777!G133,1462724467!G133,1462725188!G133,1462725878!G133,1462726581!G133,1462727283!G133,1462728002!G133,1462728721!G133)</f>
        <v>0</v>
      </c>
      <c r="H133">
        <f>MEDIAN(1462708223!H133,1462708926!H133,1462709628!H133,1462710347!H133,1462711065!H133,1462711756!H133,1462712448!H133,1462713168!H133,1462713859!H133,1462714550!H133,1462715270!H133,1462715972!H133,1462716691!H133,1462717382!H133,1462718074!H133,1462718793!H133,1462719513!H133,1462720232!H133,1462720950!H133,1462721669!H133,1462722372!H133,1462723074!H133,1462723777!H133,1462724467!H133,1462725188!H133,1462725878!H133,1462726581!H133,1462727283!H133,1462728002!H133,1462728721!H133)</f>
        <v>0</v>
      </c>
      <c r="I133">
        <f>MEDIAN(1462708223!I133,1462708926!I133,1462709628!I133,1462710347!I133,1462711065!I133,1462711756!I133,1462712448!I133,1462713168!I133,1462713859!I133,1462714550!I133,1462715270!I133,1462715972!I133,1462716691!I133,1462717382!I133,1462718074!I133,1462718793!I133,1462719513!I133,1462720232!I133,1462720950!I133,1462721669!I133,1462722372!I133,1462723074!I133,1462723777!I133,1462724467!I133,1462725188!I133,1462725878!I133,1462726581!I133,1462727283!I133,1462728002!I133,1462728721!I133)</f>
        <v>0</v>
      </c>
      <c r="J133">
        <f>MEDIAN(1462708223!J133,1462708926!J133,1462709628!J133,1462710347!J133,1462711065!J133,1462711756!J133,1462712448!J133,1462713168!J133,1462713859!J133,1462714550!J133,1462715270!J133,1462715972!J133,1462716691!J133,1462717382!J133,1462718074!J133,1462718793!J133,1462719513!J133,1462720232!J133,1462720950!J133,1462721669!J133,1462722372!J133,1462723074!J133,1462723777!J133,1462724467!J133,1462725188!J133,1462725878!J133,1462726581!J133,1462727283!J133,1462728002!J133,1462728721!J133)</f>
        <v>0</v>
      </c>
      <c r="K133">
        <f>MEDIAN(1462708223!K133,1462708926!K133,1462709628!K133,1462710347!K133,1462711065!K133,1462711756!K133,1462712448!K133,1462713168!K133,1462713859!K133,1462714550!K133,1462715270!K133,1462715972!K133,1462716691!K133,1462717382!K133,1462718074!K133,1462718793!K133,1462719513!K133,1462720232!K133,1462720950!K133,1462721669!K133,1462722372!K133,1462723074!K133,1462723777!K133,1462724467!K133,1462725188!K133,1462725878!K133,1462726581!K133,1462727283!K133,1462728002!K133,1462728721!K133)</f>
        <v>0</v>
      </c>
      <c r="L133">
        <f>MEDIAN(1462708223!L133,1462708926!L133,1462709628!L133,1462710347!L133,1462711065!L133,1462711756!L133,1462712448!L133,1462713168!L133,1462713859!L133,1462714550!L133,1462715270!L133,1462715972!L133,1462716691!L133,1462717382!L133,1462718074!L133,1462718793!L133,1462719513!L133,1462720232!L133,1462720950!L133,1462721669!L133,1462722372!L133,1462723074!L133,1462723777!L133,1462724467!L133,1462725188!L133,1462725878!L133,1462726581!L133,1462727283!L133,1462728002!L133,1462728721!L133)</f>
        <v>0</v>
      </c>
      <c r="M133">
        <f>MEDIAN(1462708223!M133,1462708926!M133,1462709628!M133,1462710347!M133,1462711065!M133,1462711756!M133,1462712448!M133,1462713168!M133,1462713859!M133,1462714550!M133,1462715270!M133,1462715972!M133,1462716691!M133,1462717382!M133,1462718074!M133,1462718793!M133,1462719513!M133,1462720232!M133,1462720950!M133,1462721669!M133,1462722372!M133,1462723074!M133,1462723777!M133,1462724467!M133,1462725188!M133,1462725878!M133,1462726581!M133,1462727283!M133,1462728002!M133,1462728721!M133)</f>
        <v>0</v>
      </c>
      <c r="N133">
        <f>MEDIAN(1462708223!N133,1462708926!N133,1462709628!N133,1462710347!N133,1462711065!N133,1462711756!N133,1462712448!N133,1462713168!N133,1462713859!N133,1462714550!N133,1462715270!N133,1462715972!N133,1462716691!N133,1462717382!N133,1462718074!N133,1462718793!N133,1462719513!N133,1462720232!N133,1462720950!N133,1462721669!N133,1462722372!N133,1462723074!N133,1462723777!N133,1462724467!N133,1462725188!N133,1462725878!N133,1462726581!N133,1462727283!N133,1462728002!N133,1462728721!N133)</f>
        <v>0</v>
      </c>
      <c r="O133">
        <f>MEDIAN(1462708223!O133,1462708926!O133,1462709628!O133,1462710347!O133,1462711065!O133,1462711756!O133,1462712448!O133,1462713168!O133,1462713859!O133,1462714550!O133,1462715270!O133,1462715972!O133,1462716691!O133,1462717382!O133,1462718074!O133,1462718793!O133,1462719513!O133,1462720232!O133,1462720950!O133,1462721669!O133,1462722372!O133,1462723074!O133,1462723777!O133,1462724467!O133,1462725188!O133,1462725878!O133,1462726581!O133,1462727283!O133,1462728002!O133,1462728721!O133)</f>
        <v>0</v>
      </c>
      <c r="P133">
        <f>MEDIAN(1462708223!P133,1462708926!P133,1462709628!P133,1462710347!P133,1462711065!P133,1462711756!P133,1462712448!P133,1462713168!P133,1462713859!P133,1462714550!P133,1462715270!P133,1462715972!P133,1462716691!P133,1462717382!P133,1462718074!P133,1462718793!P133,1462719513!P133,1462720232!P133,1462720950!P133,1462721669!P133,1462722372!P133,1462723074!P133,1462723777!P133,1462724467!P133,1462725188!P133,1462725878!P133,1462726581!P133,1462727283!P133,1462728002!P133,1462728721!P133)</f>
        <v>0</v>
      </c>
      <c r="Q133">
        <f>MEDIAN(1462708223!Q133,1462708926!Q133,1462709628!Q133,1462710347!Q133,1462711065!Q133,1462711756!Q133,1462712448!Q133,1462713168!Q133,1462713859!Q133,1462714550!Q133,1462715270!Q133,1462715972!Q133,1462716691!Q133,1462717382!Q133,1462718074!Q133,1462718793!Q133,1462719513!Q133,1462720232!Q133,1462720950!Q133,1462721669!Q133,1462722372!Q133,1462723074!Q133,1462723777!Q133,1462724467!Q133,1462725188!Q133,1462725878!Q133,1462726581!Q133,1462727283!Q133,1462728002!Q133,1462728721!Q133)</f>
        <v>0</v>
      </c>
      <c r="R133">
        <f>MEDIAN(1462708223!R133,1462708926!R133,1462709628!R133,1462710347!R133,1462711065!R133,1462711756!R133,1462712448!R133,1462713168!R133,1462713859!R133,1462714550!R133,1462715270!R133,1462715972!R133,1462716691!R133,1462717382!R133,1462718074!R133,1462718793!R133,1462719513!R133,1462720232!R133,1462720950!R133,1462721669!R133,1462722372!R133,1462723074!R133,1462723777!R133,1462724467!R133,1462725188!R133,1462725878!R133,1462726581!R133,1462727283!R133,1462728002!R133,1462728721!R133)</f>
        <v>0</v>
      </c>
      <c r="S133">
        <f>MEDIAN(1462708223!S133,1462708926!S133,1462709628!S133,1462710347!S133,1462711065!S133,1462711756!S133,1462712448!S133,1462713168!S133,1462713859!S133,1462714550!S133,1462715270!S133,1462715972!S133,1462716691!S133,1462717382!S133,1462718074!S133,1462718793!S133,1462719513!S133,1462720232!S133,1462720950!S133,1462721669!S133,1462722372!S133,1462723074!S133,1462723777!S133,1462724467!S133,1462725188!S133,1462725878!S133,1462726581!S133,1462727283!S133,1462728002!S133,1462728721!S133)</f>
        <v>0</v>
      </c>
      <c r="T133">
        <f>MEDIAN(1462708223!T133,1462708926!T133,1462709628!T133,1462710347!T133,1462711065!T133,1462711756!T133,1462712448!T133,1462713168!T133,1462713859!T133,1462714550!T133,1462715270!T133,1462715972!T133,1462716691!T133,1462717382!T133,1462718074!T133,1462718793!T133,1462719513!T133,1462720232!T133,1462720950!T133,1462721669!T133,1462722372!T133,1462723074!T133,1462723777!T133,1462724467!T133,1462725188!T133,1462725878!T133,1462726581!T133,1462727283!T133,1462728002!T133,1462728721!T133)</f>
        <v>0</v>
      </c>
      <c r="U133">
        <f>MEDIAN(1462708223!U133,1462708926!U133,1462709628!U133,1462710347!U133,1462711065!U133,1462711756!U133,1462712448!U133,1462713168!U133,1462713859!U133,1462714550!U133,1462715270!U133,1462715972!U133,1462716691!U133,1462717382!U133,1462718074!U133,1462718793!U133,1462719513!U133,1462720232!U133,1462720950!U133,1462721669!U133,1462722372!U133,1462723074!U133,1462723777!U133,1462724467!U133,1462725188!U133,1462725878!U133,1462726581!U133,1462727283!U133,1462728002!U133,1462728721!U133)</f>
        <v>0</v>
      </c>
      <c r="V133">
        <f>MEDIAN(1462708223!V133,1462708926!V133,1462709628!V133,1462710347!V133,1462711065!V133,1462711756!V133,1462712448!V133,1462713168!V133,1462713859!V133,1462714550!V133,1462715270!V133,1462715972!V133,1462716691!V133,1462717382!V133,1462718074!V133,1462718793!V133,1462719513!V133,1462720232!V133,1462720950!V133,1462721669!V133,1462722372!V133,1462723074!V133,1462723777!V133,1462724467!V133,1462725188!V133,1462725878!V133,1462726581!V133,1462727283!V133,1462728002!V133,1462728721!V133)</f>
        <v>0</v>
      </c>
      <c r="W133">
        <f>MEDIAN(1462708223!W133,1462708926!W133,1462709628!W133,1462710347!W133,1462711065!W133,1462711756!W133,1462712448!W133,1462713168!W133,1462713859!W133,1462714550!W133,1462715270!W133,1462715972!W133,1462716691!W133,1462717382!W133,1462718074!W133,1462718793!W133,1462719513!W133,1462720232!W133,1462720950!W133,1462721669!W133,1462722372!W133,1462723074!W133,1462723777!W133,1462724467!W133,1462725188!W133,1462725878!W133,1462726581!W133,1462727283!W133,1462728002!W133,1462728721!W133)</f>
        <v>0</v>
      </c>
    </row>
    <row r="134" spans="1:23">
      <c r="A134">
        <f>MEDIAN(1462708223!A134,1462708926!A134,1462709628!A134,1462710347!A134,1462711065!A134,1462711756!A134,1462712448!A134,1462713168!A134,1462713859!A134,1462714550!A134,1462715270!A134,1462715972!A134,1462716691!A134,1462717382!A134,1462718074!A134,1462718793!A134,1462719513!A134,1462720232!A134,1462720950!A134,1462721669!A134,1462722372!A134,1462723074!A134,1462723777!A134,1462724467!A134,1462725188!A134,1462725878!A134,1462726581!A134,1462727283!A134,1462728002!A134,1462728721!A134)</f>
        <v>0</v>
      </c>
      <c r="B134">
        <f>MEDIAN(1462708223!B134,1462708926!B134,1462709628!B134,1462710347!B134,1462711065!B134,1462711756!B134,1462712448!B134,1462713168!B134,1462713859!B134,1462714550!B134,1462715270!B134,1462715972!B134,1462716691!B134,1462717382!B134,1462718074!B134,1462718793!B134,1462719513!B134,1462720232!B134,1462720950!B134,1462721669!B134,1462722372!B134,1462723074!B134,1462723777!B134,1462724467!B134,1462725188!B134,1462725878!B134,1462726581!B134,1462727283!B134,1462728002!B134,1462728721!B134)</f>
        <v>0</v>
      </c>
      <c r="C134">
        <f>MEDIAN(1462708223!C134,1462708926!C134,1462709628!C134,1462710347!C134,1462711065!C134,1462711756!C134,1462712448!C134,1462713168!C134,1462713859!C134,1462714550!C134,1462715270!C134,1462715972!C134,1462716691!C134,1462717382!C134,1462718074!C134,1462718793!C134,1462719513!C134,1462720232!C134,1462720950!C134,1462721669!C134,1462722372!C134,1462723074!C134,1462723777!C134,1462724467!C134,1462725188!C134,1462725878!C134,1462726581!C134,1462727283!C134,1462728002!C134,1462728721!C134)</f>
        <v>0</v>
      </c>
      <c r="D134">
        <f>MEDIAN(1462708223!D134,1462708926!D134,1462709628!D134,1462710347!D134,1462711065!D134,1462711756!D134,1462712448!D134,1462713168!D134,1462713859!D134,1462714550!D134,1462715270!D134,1462715972!D134,1462716691!D134,1462717382!D134,1462718074!D134,1462718793!D134,1462719513!D134,1462720232!D134,1462720950!D134,1462721669!D134,1462722372!D134,1462723074!D134,1462723777!D134,1462724467!D134,1462725188!D134,1462725878!D134,1462726581!D134,1462727283!D134,1462728002!D134,1462728721!D134)</f>
        <v>0</v>
      </c>
      <c r="E134">
        <f>MEDIAN(1462708223!E134,1462708926!E134,1462709628!E134,1462710347!E134,1462711065!E134,1462711756!E134,1462712448!E134,1462713168!E134,1462713859!E134,1462714550!E134,1462715270!E134,1462715972!E134,1462716691!E134,1462717382!E134,1462718074!E134,1462718793!E134,1462719513!E134,1462720232!E134,1462720950!E134,1462721669!E134,1462722372!E134,1462723074!E134,1462723777!E134,1462724467!E134,1462725188!E134,1462725878!E134,1462726581!E134,1462727283!E134,1462728002!E134,1462728721!E134)</f>
        <v>0</v>
      </c>
      <c r="F134">
        <f>MEDIAN(1462708223!F134,1462708926!F134,1462709628!F134,1462710347!F134,1462711065!F134,1462711756!F134,1462712448!F134,1462713168!F134,1462713859!F134,1462714550!F134,1462715270!F134,1462715972!F134,1462716691!F134,1462717382!F134,1462718074!F134,1462718793!F134,1462719513!F134,1462720232!F134,1462720950!F134,1462721669!F134,1462722372!F134,1462723074!F134,1462723777!F134,1462724467!F134,1462725188!F134,1462725878!F134,1462726581!F134,1462727283!F134,1462728002!F134,1462728721!F134)</f>
        <v>0</v>
      </c>
      <c r="G134">
        <f>MEDIAN(1462708223!G134,1462708926!G134,1462709628!G134,1462710347!G134,1462711065!G134,1462711756!G134,1462712448!G134,1462713168!G134,1462713859!G134,1462714550!G134,1462715270!G134,1462715972!G134,1462716691!G134,1462717382!G134,1462718074!G134,1462718793!G134,1462719513!G134,1462720232!G134,1462720950!G134,1462721669!G134,1462722372!G134,1462723074!G134,1462723777!G134,1462724467!G134,1462725188!G134,1462725878!G134,1462726581!G134,1462727283!G134,1462728002!G134,1462728721!G134)</f>
        <v>0</v>
      </c>
      <c r="H134">
        <f>MEDIAN(1462708223!H134,1462708926!H134,1462709628!H134,1462710347!H134,1462711065!H134,1462711756!H134,1462712448!H134,1462713168!H134,1462713859!H134,1462714550!H134,1462715270!H134,1462715972!H134,1462716691!H134,1462717382!H134,1462718074!H134,1462718793!H134,1462719513!H134,1462720232!H134,1462720950!H134,1462721669!H134,1462722372!H134,1462723074!H134,1462723777!H134,1462724467!H134,1462725188!H134,1462725878!H134,1462726581!H134,1462727283!H134,1462728002!H134,1462728721!H134)</f>
        <v>0</v>
      </c>
      <c r="I134">
        <f>MEDIAN(1462708223!I134,1462708926!I134,1462709628!I134,1462710347!I134,1462711065!I134,1462711756!I134,1462712448!I134,1462713168!I134,1462713859!I134,1462714550!I134,1462715270!I134,1462715972!I134,1462716691!I134,1462717382!I134,1462718074!I134,1462718793!I134,1462719513!I134,1462720232!I134,1462720950!I134,1462721669!I134,1462722372!I134,1462723074!I134,1462723777!I134,1462724467!I134,1462725188!I134,1462725878!I134,1462726581!I134,1462727283!I134,1462728002!I134,1462728721!I134)</f>
        <v>0</v>
      </c>
      <c r="J134">
        <f>MEDIAN(1462708223!J134,1462708926!J134,1462709628!J134,1462710347!J134,1462711065!J134,1462711756!J134,1462712448!J134,1462713168!J134,1462713859!J134,1462714550!J134,1462715270!J134,1462715972!J134,1462716691!J134,1462717382!J134,1462718074!J134,1462718793!J134,1462719513!J134,1462720232!J134,1462720950!J134,1462721669!J134,1462722372!J134,1462723074!J134,1462723777!J134,1462724467!J134,1462725188!J134,1462725878!J134,1462726581!J134,1462727283!J134,1462728002!J134,1462728721!J134)</f>
        <v>0</v>
      </c>
      <c r="K134">
        <f>MEDIAN(1462708223!K134,1462708926!K134,1462709628!K134,1462710347!K134,1462711065!K134,1462711756!K134,1462712448!K134,1462713168!K134,1462713859!K134,1462714550!K134,1462715270!K134,1462715972!K134,1462716691!K134,1462717382!K134,1462718074!K134,1462718793!K134,1462719513!K134,1462720232!K134,1462720950!K134,1462721669!K134,1462722372!K134,1462723074!K134,1462723777!K134,1462724467!K134,1462725188!K134,1462725878!K134,1462726581!K134,1462727283!K134,1462728002!K134,1462728721!K134)</f>
        <v>0</v>
      </c>
      <c r="L134">
        <f>MEDIAN(1462708223!L134,1462708926!L134,1462709628!L134,1462710347!L134,1462711065!L134,1462711756!L134,1462712448!L134,1462713168!L134,1462713859!L134,1462714550!L134,1462715270!L134,1462715972!L134,1462716691!L134,1462717382!L134,1462718074!L134,1462718793!L134,1462719513!L134,1462720232!L134,1462720950!L134,1462721669!L134,1462722372!L134,1462723074!L134,1462723777!L134,1462724467!L134,1462725188!L134,1462725878!L134,1462726581!L134,1462727283!L134,1462728002!L134,1462728721!L134)</f>
        <v>0</v>
      </c>
      <c r="M134">
        <f>MEDIAN(1462708223!M134,1462708926!M134,1462709628!M134,1462710347!M134,1462711065!M134,1462711756!M134,1462712448!M134,1462713168!M134,1462713859!M134,1462714550!M134,1462715270!M134,1462715972!M134,1462716691!M134,1462717382!M134,1462718074!M134,1462718793!M134,1462719513!M134,1462720232!M134,1462720950!M134,1462721669!M134,1462722372!M134,1462723074!M134,1462723777!M134,1462724467!M134,1462725188!M134,1462725878!M134,1462726581!M134,1462727283!M134,1462728002!M134,1462728721!M134)</f>
        <v>0</v>
      </c>
      <c r="N134">
        <f>MEDIAN(1462708223!N134,1462708926!N134,1462709628!N134,1462710347!N134,1462711065!N134,1462711756!N134,1462712448!N134,1462713168!N134,1462713859!N134,1462714550!N134,1462715270!N134,1462715972!N134,1462716691!N134,1462717382!N134,1462718074!N134,1462718793!N134,1462719513!N134,1462720232!N134,1462720950!N134,1462721669!N134,1462722372!N134,1462723074!N134,1462723777!N134,1462724467!N134,1462725188!N134,1462725878!N134,1462726581!N134,1462727283!N134,1462728002!N134,1462728721!N134)</f>
        <v>0</v>
      </c>
      <c r="O134">
        <f>MEDIAN(1462708223!O134,1462708926!O134,1462709628!O134,1462710347!O134,1462711065!O134,1462711756!O134,1462712448!O134,1462713168!O134,1462713859!O134,1462714550!O134,1462715270!O134,1462715972!O134,1462716691!O134,1462717382!O134,1462718074!O134,1462718793!O134,1462719513!O134,1462720232!O134,1462720950!O134,1462721669!O134,1462722372!O134,1462723074!O134,1462723777!O134,1462724467!O134,1462725188!O134,1462725878!O134,1462726581!O134,1462727283!O134,1462728002!O134,1462728721!O134)</f>
        <v>0</v>
      </c>
      <c r="P134">
        <f>MEDIAN(1462708223!P134,1462708926!P134,1462709628!P134,1462710347!P134,1462711065!P134,1462711756!P134,1462712448!P134,1462713168!P134,1462713859!P134,1462714550!P134,1462715270!P134,1462715972!P134,1462716691!P134,1462717382!P134,1462718074!P134,1462718793!P134,1462719513!P134,1462720232!P134,1462720950!P134,1462721669!P134,1462722372!P134,1462723074!P134,1462723777!P134,1462724467!P134,1462725188!P134,1462725878!P134,1462726581!P134,1462727283!P134,1462728002!P134,1462728721!P134)</f>
        <v>0</v>
      </c>
      <c r="Q134">
        <f>MEDIAN(1462708223!Q134,1462708926!Q134,1462709628!Q134,1462710347!Q134,1462711065!Q134,1462711756!Q134,1462712448!Q134,1462713168!Q134,1462713859!Q134,1462714550!Q134,1462715270!Q134,1462715972!Q134,1462716691!Q134,1462717382!Q134,1462718074!Q134,1462718793!Q134,1462719513!Q134,1462720232!Q134,1462720950!Q134,1462721669!Q134,1462722372!Q134,1462723074!Q134,1462723777!Q134,1462724467!Q134,1462725188!Q134,1462725878!Q134,1462726581!Q134,1462727283!Q134,1462728002!Q134,1462728721!Q134)</f>
        <v>0</v>
      </c>
      <c r="R134">
        <f>MEDIAN(1462708223!R134,1462708926!R134,1462709628!R134,1462710347!R134,1462711065!R134,1462711756!R134,1462712448!R134,1462713168!R134,1462713859!R134,1462714550!R134,1462715270!R134,1462715972!R134,1462716691!R134,1462717382!R134,1462718074!R134,1462718793!R134,1462719513!R134,1462720232!R134,1462720950!R134,1462721669!R134,1462722372!R134,1462723074!R134,1462723777!R134,1462724467!R134,1462725188!R134,1462725878!R134,1462726581!R134,1462727283!R134,1462728002!R134,1462728721!R134)</f>
        <v>0</v>
      </c>
      <c r="S134">
        <f>MEDIAN(1462708223!S134,1462708926!S134,1462709628!S134,1462710347!S134,1462711065!S134,1462711756!S134,1462712448!S134,1462713168!S134,1462713859!S134,1462714550!S134,1462715270!S134,1462715972!S134,1462716691!S134,1462717382!S134,1462718074!S134,1462718793!S134,1462719513!S134,1462720232!S134,1462720950!S134,1462721669!S134,1462722372!S134,1462723074!S134,1462723777!S134,1462724467!S134,1462725188!S134,1462725878!S134,1462726581!S134,1462727283!S134,1462728002!S134,1462728721!S134)</f>
        <v>0</v>
      </c>
      <c r="T134">
        <f>MEDIAN(1462708223!T134,1462708926!T134,1462709628!T134,1462710347!T134,1462711065!T134,1462711756!T134,1462712448!T134,1462713168!T134,1462713859!T134,1462714550!T134,1462715270!T134,1462715972!T134,1462716691!T134,1462717382!T134,1462718074!T134,1462718793!T134,1462719513!T134,1462720232!T134,1462720950!T134,1462721669!T134,1462722372!T134,1462723074!T134,1462723777!T134,1462724467!T134,1462725188!T134,1462725878!T134,1462726581!T134,1462727283!T134,1462728002!T134,1462728721!T134)</f>
        <v>0</v>
      </c>
      <c r="U134">
        <f>MEDIAN(1462708223!U134,1462708926!U134,1462709628!U134,1462710347!U134,1462711065!U134,1462711756!U134,1462712448!U134,1462713168!U134,1462713859!U134,1462714550!U134,1462715270!U134,1462715972!U134,1462716691!U134,1462717382!U134,1462718074!U134,1462718793!U134,1462719513!U134,1462720232!U134,1462720950!U134,1462721669!U134,1462722372!U134,1462723074!U134,1462723777!U134,1462724467!U134,1462725188!U134,1462725878!U134,1462726581!U134,1462727283!U134,1462728002!U134,1462728721!U134)</f>
        <v>0</v>
      </c>
      <c r="V134">
        <f>MEDIAN(1462708223!V134,1462708926!V134,1462709628!V134,1462710347!V134,1462711065!V134,1462711756!V134,1462712448!V134,1462713168!V134,1462713859!V134,1462714550!V134,1462715270!V134,1462715972!V134,1462716691!V134,1462717382!V134,1462718074!V134,1462718793!V134,1462719513!V134,1462720232!V134,1462720950!V134,1462721669!V134,1462722372!V134,1462723074!V134,1462723777!V134,1462724467!V134,1462725188!V134,1462725878!V134,1462726581!V134,1462727283!V134,1462728002!V134,1462728721!V134)</f>
        <v>0</v>
      </c>
      <c r="W134">
        <f>MEDIAN(1462708223!W134,1462708926!W134,1462709628!W134,1462710347!W134,1462711065!W134,1462711756!W134,1462712448!W134,1462713168!W134,1462713859!W134,1462714550!W134,1462715270!W134,1462715972!W134,1462716691!W134,1462717382!W134,1462718074!W134,1462718793!W134,1462719513!W134,1462720232!W134,1462720950!W134,1462721669!W134,1462722372!W134,1462723074!W134,1462723777!W134,1462724467!W134,1462725188!W134,1462725878!W134,1462726581!W134,1462727283!W134,1462728002!W134,1462728721!W134)</f>
        <v>0</v>
      </c>
    </row>
    <row r="135" spans="1:23">
      <c r="A135">
        <f>MEDIAN(1462708223!A135,1462708926!A135,1462709628!A135,1462710347!A135,1462711065!A135,1462711756!A135,1462712448!A135,1462713168!A135,1462713859!A135,1462714550!A135,1462715270!A135,1462715972!A135,1462716691!A135,1462717382!A135,1462718074!A135,1462718793!A135,1462719513!A135,1462720232!A135,1462720950!A135,1462721669!A135,1462722372!A135,1462723074!A135,1462723777!A135,1462724467!A135,1462725188!A135,1462725878!A135,1462726581!A135,1462727283!A135,1462728002!A135,1462728721!A135)</f>
        <v>0</v>
      </c>
      <c r="B135">
        <f>MEDIAN(1462708223!B135,1462708926!B135,1462709628!B135,1462710347!B135,1462711065!B135,1462711756!B135,1462712448!B135,1462713168!B135,1462713859!B135,1462714550!B135,1462715270!B135,1462715972!B135,1462716691!B135,1462717382!B135,1462718074!B135,1462718793!B135,1462719513!B135,1462720232!B135,1462720950!B135,1462721669!B135,1462722372!B135,1462723074!B135,1462723777!B135,1462724467!B135,1462725188!B135,1462725878!B135,1462726581!B135,1462727283!B135,1462728002!B135,1462728721!B135)</f>
        <v>0</v>
      </c>
      <c r="C135">
        <f>MEDIAN(1462708223!C135,1462708926!C135,1462709628!C135,1462710347!C135,1462711065!C135,1462711756!C135,1462712448!C135,1462713168!C135,1462713859!C135,1462714550!C135,1462715270!C135,1462715972!C135,1462716691!C135,1462717382!C135,1462718074!C135,1462718793!C135,1462719513!C135,1462720232!C135,1462720950!C135,1462721669!C135,1462722372!C135,1462723074!C135,1462723777!C135,1462724467!C135,1462725188!C135,1462725878!C135,1462726581!C135,1462727283!C135,1462728002!C135,1462728721!C135)</f>
        <v>0</v>
      </c>
      <c r="D135">
        <f>MEDIAN(1462708223!D135,1462708926!D135,1462709628!D135,1462710347!D135,1462711065!D135,1462711756!D135,1462712448!D135,1462713168!D135,1462713859!D135,1462714550!D135,1462715270!D135,1462715972!D135,1462716691!D135,1462717382!D135,1462718074!D135,1462718793!D135,1462719513!D135,1462720232!D135,1462720950!D135,1462721669!D135,1462722372!D135,1462723074!D135,1462723777!D135,1462724467!D135,1462725188!D135,1462725878!D135,1462726581!D135,1462727283!D135,1462728002!D135,1462728721!D135)</f>
        <v>0</v>
      </c>
      <c r="E135">
        <f>MEDIAN(1462708223!E135,1462708926!E135,1462709628!E135,1462710347!E135,1462711065!E135,1462711756!E135,1462712448!E135,1462713168!E135,1462713859!E135,1462714550!E135,1462715270!E135,1462715972!E135,1462716691!E135,1462717382!E135,1462718074!E135,1462718793!E135,1462719513!E135,1462720232!E135,1462720950!E135,1462721669!E135,1462722372!E135,1462723074!E135,1462723777!E135,1462724467!E135,1462725188!E135,1462725878!E135,1462726581!E135,1462727283!E135,1462728002!E135,1462728721!E135)</f>
        <v>0</v>
      </c>
      <c r="F135">
        <f>MEDIAN(1462708223!F135,1462708926!F135,1462709628!F135,1462710347!F135,1462711065!F135,1462711756!F135,1462712448!F135,1462713168!F135,1462713859!F135,1462714550!F135,1462715270!F135,1462715972!F135,1462716691!F135,1462717382!F135,1462718074!F135,1462718793!F135,1462719513!F135,1462720232!F135,1462720950!F135,1462721669!F135,1462722372!F135,1462723074!F135,1462723777!F135,1462724467!F135,1462725188!F135,1462725878!F135,1462726581!F135,1462727283!F135,1462728002!F135,1462728721!F135)</f>
        <v>0</v>
      </c>
      <c r="G135">
        <f>MEDIAN(1462708223!G135,1462708926!G135,1462709628!G135,1462710347!G135,1462711065!G135,1462711756!G135,1462712448!G135,1462713168!G135,1462713859!G135,1462714550!G135,1462715270!G135,1462715972!G135,1462716691!G135,1462717382!G135,1462718074!G135,1462718793!G135,1462719513!G135,1462720232!G135,1462720950!G135,1462721669!G135,1462722372!G135,1462723074!G135,1462723777!G135,1462724467!G135,1462725188!G135,1462725878!G135,1462726581!G135,1462727283!G135,1462728002!G135,1462728721!G135)</f>
        <v>0</v>
      </c>
      <c r="H135">
        <f>MEDIAN(1462708223!H135,1462708926!H135,1462709628!H135,1462710347!H135,1462711065!H135,1462711756!H135,1462712448!H135,1462713168!H135,1462713859!H135,1462714550!H135,1462715270!H135,1462715972!H135,1462716691!H135,1462717382!H135,1462718074!H135,1462718793!H135,1462719513!H135,1462720232!H135,1462720950!H135,1462721669!H135,1462722372!H135,1462723074!H135,1462723777!H135,1462724467!H135,1462725188!H135,1462725878!H135,1462726581!H135,1462727283!H135,1462728002!H135,1462728721!H135)</f>
        <v>0</v>
      </c>
      <c r="I135">
        <f>MEDIAN(1462708223!I135,1462708926!I135,1462709628!I135,1462710347!I135,1462711065!I135,1462711756!I135,1462712448!I135,1462713168!I135,1462713859!I135,1462714550!I135,1462715270!I135,1462715972!I135,1462716691!I135,1462717382!I135,1462718074!I135,1462718793!I135,1462719513!I135,1462720232!I135,1462720950!I135,1462721669!I135,1462722372!I135,1462723074!I135,1462723777!I135,1462724467!I135,1462725188!I135,1462725878!I135,1462726581!I135,1462727283!I135,1462728002!I135,1462728721!I135)</f>
        <v>0</v>
      </c>
      <c r="J135">
        <f>MEDIAN(1462708223!J135,1462708926!J135,1462709628!J135,1462710347!J135,1462711065!J135,1462711756!J135,1462712448!J135,1462713168!J135,1462713859!J135,1462714550!J135,1462715270!J135,1462715972!J135,1462716691!J135,1462717382!J135,1462718074!J135,1462718793!J135,1462719513!J135,1462720232!J135,1462720950!J135,1462721669!J135,1462722372!J135,1462723074!J135,1462723777!J135,1462724467!J135,1462725188!J135,1462725878!J135,1462726581!J135,1462727283!J135,1462728002!J135,1462728721!J135)</f>
        <v>0</v>
      </c>
      <c r="K135">
        <f>MEDIAN(1462708223!K135,1462708926!K135,1462709628!K135,1462710347!K135,1462711065!K135,1462711756!K135,1462712448!K135,1462713168!K135,1462713859!K135,1462714550!K135,1462715270!K135,1462715972!K135,1462716691!K135,1462717382!K135,1462718074!K135,1462718793!K135,1462719513!K135,1462720232!K135,1462720950!K135,1462721669!K135,1462722372!K135,1462723074!K135,1462723777!K135,1462724467!K135,1462725188!K135,1462725878!K135,1462726581!K135,1462727283!K135,1462728002!K135,1462728721!K135)</f>
        <v>0</v>
      </c>
      <c r="L135">
        <f>MEDIAN(1462708223!L135,1462708926!L135,1462709628!L135,1462710347!L135,1462711065!L135,1462711756!L135,1462712448!L135,1462713168!L135,1462713859!L135,1462714550!L135,1462715270!L135,1462715972!L135,1462716691!L135,1462717382!L135,1462718074!L135,1462718793!L135,1462719513!L135,1462720232!L135,1462720950!L135,1462721669!L135,1462722372!L135,1462723074!L135,1462723777!L135,1462724467!L135,1462725188!L135,1462725878!L135,1462726581!L135,1462727283!L135,1462728002!L135,1462728721!L135)</f>
        <v>0</v>
      </c>
      <c r="M135">
        <f>MEDIAN(1462708223!M135,1462708926!M135,1462709628!M135,1462710347!M135,1462711065!M135,1462711756!M135,1462712448!M135,1462713168!M135,1462713859!M135,1462714550!M135,1462715270!M135,1462715972!M135,1462716691!M135,1462717382!M135,1462718074!M135,1462718793!M135,1462719513!M135,1462720232!M135,1462720950!M135,1462721669!M135,1462722372!M135,1462723074!M135,1462723777!M135,1462724467!M135,1462725188!M135,1462725878!M135,1462726581!M135,1462727283!M135,1462728002!M135,1462728721!M135)</f>
        <v>0</v>
      </c>
      <c r="N135">
        <f>MEDIAN(1462708223!N135,1462708926!N135,1462709628!N135,1462710347!N135,1462711065!N135,1462711756!N135,1462712448!N135,1462713168!N135,1462713859!N135,1462714550!N135,1462715270!N135,1462715972!N135,1462716691!N135,1462717382!N135,1462718074!N135,1462718793!N135,1462719513!N135,1462720232!N135,1462720950!N135,1462721669!N135,1462722372!N135,1462723074!N135,1462723777!N135,1462724467!N135,1462725188!N135,1462725878!N135,1462726581!N135,1462727283!N135,1462728002!N135,1462728721!N135)</f>
        <v>0</v>
      </c>
      <c r="O135">
        <f>MEDIAN(1462708223!O135,1462708926!O135,1462709628!O135,1462710347!O135,1462711065!O135,1462711756!O135,1462712448!O135,1462713168!O135,1462713859!O135,1462714550!O135,1462715270!O135,1462715972!O135,1462716691!O135,1462717382!O135,1462718074!O135,1462718793!O135,1462719513!O135,1462720232!O135,1462720950!O135,1462721669!O135,1462722372!O135,1462723074!O135,1462723777!O135,1462724467!O135,1462725188!O135,1462725878!O135,1462726581!O135,1462727283!O135,1462728002!O135,1462728721!O135)</f>
        <v>0</v>
      </c>
      <c r="P135">
        <f>MEDIAN(1462708223!P135,1462708926!P135,1462709628!P135,1462710347!P135,1462711065!P135,1462711756!P135,1462712448!P135,1462713168!P135,1462713859!P135,1462714550!P135,1462715270!P135,1462715972!P135,1462716691!P135,1462717382!P135,1462718074!P135,1462718793!P135,1462719513!P135,1462720232!P135,1462720950!P135,1462721669!P135,1462722372!P135,1462723074!P135,1462723777!P135,1462724467!P135,1462725188!P135,1462725878!P135,1462726581!P135,1462727283!P135,1462728002!P135,1462728721!P135)</f>
        <v>0</v>
      </c>
      <c r="Q135">
        <f>MEDIAN(1462708223!Q135,1462708926!Q135,1462709628!Q135,1462710347!Q135,1462711065!Q135,1462711756!Q135,1462712448!Q135,1462713168!Q135,1462713859!Q135,1462714550!Q135,1462715270!Q135,1462715972!Q135,1462716691!Q135,1462717382!Q135,1462718074!Q135,1462718793!Q135,1462719513!Q135,1462720232!Q135,1462720950!Q135,1462721669!Q135,1462722372!Q135,1462723074!Q135,1462723777!Q135,1462724467!Q135,1462725188!Q135,1462725878!Q135,1462726581!Q135,1462727283!Q135,1462728002!Q135,1462728721!Q135)</f>
        <v>0</v>
      </c>
      <c r="R135">
        <f>MEDIAN(1462708223!R135,1462708926!R135,1462709628!R135,1462710347!R135,1462711065!R135,1462711756!R135,1462712448!R135,1462713168!R135,1462713859!R135,1462714550!R135,1462715270!R135,1462715972!R135,1462716691!R135,1462717382!R135,1462718074!R135,1462718793!R135,1462719513!R135,1462720232!R135,1462720950!R135,1462721669!R135,1462722372!R135,1462723074!R135,1462723777!R135,1462724467!R135,1462725188!R135,1462725878!R135,1462726581!R135,1462727283!R135,1462728002!R135,1462728721!R135)</f>
        <v>0</v>
      </c>
      <c r="S135">
        <f>MEDIAN(1462708223!S135,1462708926!S135,1462709628!S135,1462710347!S135,1462711065!S135,1462711756!S135,1462712448!S135,1462713168!S135,1462713859!S135,1462714550!S135,1462715270!S135,1462715972!S135,1462716691!S135,1462717382!S135,1462718074!S135,1462718793!S135,1462719513!S135,1462720232!S135,1462720950!S135,1462721669!S135,1462722372!S135,1462723074!S135,1462723777!S135,1462724467!S135,1462725188!S135,1462725878!S135,1462726581!S135,1462727283!S135,1462728002!S135,1462728721!S135)</f>
        <v>0</v>
      </c>
      <c r="T135">
        <f>MEDIAN(1462708223!T135,1462708926!T135,1462709628!T135,1462710347!T135,1462711065!T135,1462711756!T135,1462712448!T135,1462713168!T135,1462713859!T135,1462714550!T135,1462715270!T135,1462715972!T135,1462716691!T135,1462717382!T135,1462718074!T135,1462718793!T135,1462719513!T135,1462720232!T135,1462720950!T135,1462721669!T135,1462722372!T135,1462723074!T135,1462723777!T135,1462724467!T135,1462725188!T135,1462725878!T135,1462726581!T135,1462727283!T135,1462728002!T135,1462728721!T135)</f>
        <v>0</v>
      </c>
      <c r="U135">
        <f>MEDIAN(1462708223!U135,1462708926!U135,1462709628!U135,1462710347!U135,1462711065!U135,1462711756!U135,1462712448!U135,1462713168!U135,1462713859!U135,1462714550!U135,1462715270!U135,1462715972!U135,1462716691!U135,1462717382!U135,1462718074!U135,1462718793!U135,1462719513!U135,1462720232!U135,1462720950!U135,1462721669!U135,1462722372!U135,1462723074!U135,1462723777!U135,1462724467!U135,1462725188!U135,1462725878!U135,1462726581!U135,1462727283!U135,1462728002!U135,1462728721!U135)</f>
        <v>0</v>
      </c>
      <c r="V135">
        <f>MEDIAN(1462708223!V135,1462708926!V135,1462709628!V135,1462710347!V135,1462711065!V135,1462711756!V135,1462712448!V135,1462713168!V135,1462713859!V135,1462714550!V135,1462715270!V135,1462715972!V135,1462716691!V135,1462717382!V135,1462718074!V135,1462718793!V135,1462719513!V135,1462720232!V135,1462720950!V135,1462721669!V135,1462722372!V135,1462723074!V135,1462723777!V135,1462724467!V135,1462725188!V135,1462725878!V135,1462726581!V135,1462727283!V135,1462728002!V135,1462728721!V135)</f>
        <v>0</v>
      </c>
      <c r="W135">
        <f>MEDIAN(1462708223!W135,1462708926!W135,1462709628!W135,1462710347!W135,1462711065!W135,1462711756!W135,1462712448!W135,1462713168!W135,1462713859!W135,1462714550!W135,1462715270!W135,1462715972!W135,1462716691!W135,1462717382!W135,1462718074!W135,1462718793!W135,1462719513!W135,1462720232!W135,1462720950!W135,1462721669!W135,1462722372!W135,1462723074!W135,1462723777!W135,1462724467!W135,1462725188!W135,1462725878!W135,1462726581!W135,1462727283!W135,1462728002!W135,1462728721!W135)</f>
        <v>0</v>
      </c>
    </row>
    <row r="136" spans="1:23">
      <c r="A136">
        <f>MEDIAN(1462708223!A136,1462708926!A136,1462709628!A136,1462710347!A136,1462711065!A136,1462711756!A136,1462712448!A136,1462713168!A136,1462713859!A136,1462714550!A136,1462715270!A136,1462715972!A136,1462716691!A136,1462717382!A136,1462718074!A136,1462718793!A136,1462719513!A136,1462720232!A136,1462720950!A136,1462721669!A136,1462722372!A136,1462723074!A136,1462723777!A136,1462724467!A136,1462725188!A136,1462725878!A136,1462726581!A136,1462727283!A136,1462728002!A136,1462728721!A136)</f>
        <v>0</v>
      </c>
      <c r="B136">
        <f>MEDIAN(1462708223!B136,1462708926!B136,1462709628!B136,1462710347!B136,1462711065!B136,1462711756!B136,1462712448!B136,1462713168!B136,1462713859!B136,1462714550!B136,1462715270!B136,1462715972!B136,1462716691!B136,1462717382!B136,1462718074!B136,1462718793!B136,1462719513!B136,1462720232!B136,1462720950!B136,1462721669!B136,1462722372!B136,1462723074!B136,1462723777!B136,1462724467!B136,1462725188!B136,1462725878!B136,1462726581!B136,1462727283!B136,1462728002!B136,1462728721!B136)</f>
        <v>0</v>
      </c>
      <c r="C136">
        <f>MEDIAN(1462708223!C136,1462708926!C136,1462709628!C136,1462710347!C136,1462711065!C136,1462711756!C136,1462712448!C136,1462713168!C136,1462713859!C136,1462714550!C136,1462715270!C136,1462715972!C136,1462716691!C136,1462717382!C136,1462718074!C136,1462718793!C136,1462719513!C136,1462720232!C136,1462720950!C136,1462721669!C136,1462722372!C136,1462723074!C136,1462723777!C136,1462724467!C136,1462725188!C136,1462725878!C136,1462726581!C136,1462727283!C136,1462728002!C136,1462728721!C136)</f>
        <v>0</v>
      </c>
      <c r="D136">
        <f>MEDIAN(1462708223!D136,1462708926!D136,1462709628!D136,1462710347!D136,1462711065!D136,1462711756!D136,1462712448!D136,1462713168!D136,1462713859!D136,1462714550!D136,1462715270!D136,1462715972!D136,1462716691!D136,1462717382!D136,1462718074!D136,1462718793!D136,1462719513!D136,1462720232!D136,1462720950!D136,1462721669!D136,1462722372!D136,1462723074!D136,1462723777!D136,1462724467!D136,1462725188!D136,1462725878!D136,1462726581!D136,1462727283!D136,1462728002!D136,1462728721!D136)</f>
        <v>0</v>
      </c>
      <c r="E136">
        <f>MEDIAN(1462708223!E136,1462708926!E136,1462709628!E136,1462710347!E136,1462711065!E136,1462711756!E136,1462712448!E136,1462713168!E136,1462713859!E136,1462714550!E136,1462715270!E136,1462715972!E136,1462716691!E136,1462717382!E136,1462718074!E136,1462718793!E136,1462719513!E136,1462720232!E136,1462720950!E136,1462721669!E136,1462722372!E136,1462723074!E136,1462723777!E136,1462724467!E136,1462725188!E136,1462725878!E136,1462726581!E136,1462727283!E136,1462728002!E136,1462728721!E136)</f>
        <v>0</v>
      </c>
      <c r="F136">
        <f>MEDIAN(1462708223!F136,1462708926!F136,1462709628!F136,1462710347!F136,1462711065!F136,1462711756!F136,1462712448!F136,1462713168!F136,1462713859!F136,1462714550!F136,1462715270!F136,1462715972!F136,1462716691!F136,1462717382!F136,1462718074!F136,1462718793!F136,1462719513!F136,1462720232!F136,1462720950!F136,1462721669!F136,1462722372!F136,1462723074!F136,1462723777!F136,1462724467!F136,1462725188!F136,1462725878!F136,1462726581!F136,1462727283!F136,1462728002!F136,1462728721!F136)</f>
        <v>0</v>
      </c>
      <c r="G136">
        <f>MEDIAN(1462708223!G136,1462708926!G136,1462709628!G136,1462710347!G136,1462711065!G136,1462711756!G136,1462712448!G136,1462713168!G136,1462713859!G136,1462714550!G136,1462715270!G136,1462715972!G136,1462716691!G136,1462717382!G136,1462718074!G136,1462718793!G136,1462719513!G136,1462720232!G136,1462720950!G136,1462721669!G136,1462722372!G136,1462723074!G136,1462723777!G136,1462724467!G136,1462725188!G136,1462725878!G136,1462726581!G136,1462727283!G136,1462728002!G136,1462728721!G136)</f>
        <v>0</v>
      </c>
      <c r="H136">
        <f>MEDIAN(1462708223!H136,1462708926!H136,1462709628!H136,1462710347!H136,1462711065!H136,1462711756!H136,1462712448!H136,1462713168!H136,1462713859!H136,1462714550!H136,1462715270!H136,1462715972!H136,1462716691!H136,1462717382!H136,1462718074!H136,1462718793!H136,1462719513!H136,1462720232!H136,1462720950!H136,1462721669!H136,1462722372!H136,1462723074!H136,1462723777!H136,1462724467!H136,1462725188!H136,1462725878!H136,1462726581!H136,1462727283!H136,1462728002!H136,1462728721!H136)</f>
        <v>0</v>
      </c>
      <c r="I136">
        <f>MEDIAN(1462708223!I136,1462708926!I136,1462709628!I136,1462710347!I136,1462711065!I136,1462711756!I136,1462712448!I136,1462713168!I136,1462713859!I136,1462714550!I136,1462715270!I136,1462715972!I136,1462716691!I136,1462717382!I136,1462718074!I136,1462718793!I136,1462719513!I136,1462720232!I136,1462720950!I136,1462721669!I136,1462722372!I136,1462723074!I136,1462723777!I136,1462724467!I136,1462725188!I136,1462725878!I136,1462726581!I136,1462727283!I136,1462728002!I136,1462728721!I136)</f>
        <v>0</v>
      </c>
      <c r="J136">
        <f>MEDIAN(1462708223!J136,1462708926!J136,1462709628!J136,1462710347!J136,1462711065!J136,1462711756!J136,1462712448!J136,1462713168!J136,1462713859!J136,1462714550!J136,1462715270!J136,1462715972!J136,1462716691!J136,1462717382!J136,1462718074!J136,1462718793!J136,1462719513!J136,1462720232!J136,1462720950!J136,1462721669!J136,1462722372!J136,1462723074!J136,1462723777!J136,1462724467!J136,1462725188!J136,1462725878!J136,1462726581!J136,1462727283!J136,1462728002!J136,1462728721!J136)</f>
        <v>0</v>
      </c>
      <c r="K136">
        <f>MEDIAN(1462708223!K136,1462708926!K136,1462709628!K136,1462710347!K136,1462711065!K136,1462711756!K136,1462712448!K136,1462713168!K136,1462713859!K136,1462714550!K136,1462715270!K136,1462715972!K136,1462716691!K136,1462717382!K136,1462718074!K136,1462718793!K136,1462719513!K136,1462720232!K136,1462720950!K136,1462721669!K136,1462722372!K136,1462723074!K136,1462723777!K136,1462724467!K136,1462725188!K136,1462725878!K136,1462726581!K136,1462727283!K136,1462728002!K136,1462728721!K136)</f>
        <v>0</v>
      </c>
      <c r="L136">
        <f>MEDIAN(1462708223!L136,1462708926!L136,1462709628!L136,1462710347!L136,1462711065!L136,1462711756!L136,1462712448!L136,1462713168!L136,1462713859!L136,1462714550!L136,1462715270!L136,1462715972!L136,1462716691!L136,1462717382!L136,1462718074!L136,1462718793!L136,1462719513!L136,1462720232!L136,1462720950!L136,1462721669!L136,1462722372!L136,1462723074!L136,1462723777!L136,1462724467!L136,1462725188!L136,1462725878!L136,1462726581!L136,1462727283!L136,1462728002!L136,1462728721!L136)</f>
        <v>0</v>
      </c>
      <c r="M136">
        <f>MEDIAN(1462708223!M136,1462708926!M136,1462709628!M136,1462710347!M136,1462711065!M136,1462711756!M136,1462712448!M136,1462713168!M136,1462713859!M136,1462714550!M136,1462715270!M136,1462715972!M136,1462716691!M136,1462717382!M136,1462718074!M136,1462718793!M136,1462719513!M136,1462720232!M136,1462720950!M136,1462721669!M136,1462722372!M136,1462723074!M136,1462723777!M136,1462724467!M136,1462725188!M136,1462725878!M136,1462726581!M136,1462727283!M136,1462728002!M136,1462728721!M136)</f>
        <v>0</v>
      </c>
      <c r="N136">
        <f>MEDIAN(1462708223!N136,1462708926!N136,1462709628!N136,1462710347!N136,1462711065!N136,1462711756!N136,1462712448!N136,1462713168!N136,1462713859!N136,1462714550!N136,1462715270!N136,1462715972!N136,1462716691!N136,1462717382!N136,1462718074!N136,1462718793!N136,1462719513!N136,1462720232!N136,1462720950!N136,1462721669!N136,1462722372!N136,1462723074!N136,1462723777!N136,1462724467!N136,1462725188!N136,1462725878!N136,1462726581!N136,1462727283!N136,1462728002!N136,1462728721!N136)</f>
        <v>0</v>
      </c>
      <c r="O136">
        <f>MEDIAN(1462708223!O136,1462708926!O136,1462709628!O136,1462710347!O136,1462711065!O136,1462711756!O136,1462712448!O136,1462713168!O136,1462713859!O136,1462714550!O136,1462715270!O136,1462715972!O136,1462716691!O136,1462717382!O136,1462718074!O136,1462718793!O136,1462719513!O136,1462720232!O136,1462720950!O136,1462721669!O136,1462722372!O136,1462723074!O136,1462723777!O136,1462724467!O136,1462725188!O136,1462725878!O136,1462726581!O136,1462727283!O136,1462728002!O136,1462728721!O136)</f>
        <v>0</v>
      </c>
      <c r="P136">
        <f>MEDIAN(1462708223!P136,1462708926!P136,1462709628!P136,1462710347!P136,1462711065!P136,1462711756!P136,1462712448!P136,1462713168!P136,1462713859!P136,1462714550!P136,1462715270!P136,1462715972!P136,1462716691!P136,1462717382!P136,1462718074!P136,1462718793!P136,1462719513!P136,1462720232!P136,1462720950!P136,1462721669!P136,1462722372!P136,1462723074!P136,1462723777!P136,1462724467!P136,1462725188!P136,1462725878!P136,1462726581!P136,1462727283!P136,1462728002!P136,1462728721!P136)</f>
        <v>0</v>
      </c>
      <c r="Q136">
        <f>MEDIAN(1462708223!Q136,1462708926!Q136,1462709628!Q136,1462710347!Q136,1462711065!Q136,1462711756!Q136,1462712448!Q136,1462713168!Q136,1462713859!Q136,1462714550!Q136,1462715270!Q136,1462715972!Q136,1462716691!Q136,1462717382!Q136,1462718074!Q136,1462718793!Q136,1462719513!Q136,1462720232!Q136,1462720950!Q136,1462721669!Q136,1462722372!Q136,1462723074!Q136,1462723777!Q136,1462724467!Q136,1462725188!Q136,1462725878!Q136,1462726581!Q136,1462727283!Q136,1462728002!Q136,1462728721!Q136)</f>
        <v>0</v>
      </c>
      <c r="R136">
        <f>MEDIAN(1462708223!R136,1462708926!R136,1462709628!R136,1462710347!R136,1462711065!R136,1462711756!R136,1462712448!R136,1462713168!R136,1462713859!R136,1462714550!R136,1462715270!R136,1462715972!R136,1462716691!R136,1462717382!R136,1462718074!R136,1462718793!R136,1462719513!R136,1462720232!R136,1462720950!R136,1462721669!R136,1462722372!R136,1462723074!R136,1462723777!R136,1462724467!R136,1462725188!R136,1462725878!R136,1462726581!R136,1462727283!R136,1462728002!R136,1462728721!R136)</f>
        <v>0</v>
      </c>
      <c r="S136">
        <f>MEDIAN(1462708223!S136,1462708926!S136,1462709628!S136,1462710347!S136,1462711065!S136,1462711756!S136,1462712448!S136,1462713168!S136,1462713859!S136,1462714550!S136,1462715270!S136,1462715972!S136,1462716691!S136,1462717382!S136,1462718074!S136,1462718793!S136,1462719513!S136,1462720232!S136,1462720950!S136,1462721669!S136,1462722372!S136,1462723074!S136,1462723777!S136,1462724467!S136,1462725188!S136,1462725878!S136,1462726581!S136,1462727283!S136,1462728002!S136,1462728721!S136)</f>
        <v>0</v>
      </c>
      <c r="T136">
        <f>MEDIAN(1462708223!T136,1462708926!T136,1462709628!T136,1462710347!T136,1462711065!T136,1462711756!T136,1462712448!T136,1462713168!T136,1462713859!T136,1462714550!T136,1462715270!T136,1462715972!T136,1462716691!T136,1462717382!T136,1462718074!T136,1462718793!T136,1462719513!T136,1462720232!T136,1462720950!T136,1462721669!T136,1462722372!T136,1462723074!T136,1462723777!T136,1462724467!T136,1462725188!T136,1462725878!T136,1462726581!T136,1462727283!T136,1462728002!T136,1462728721!T136)</f>
        <v>0</v>
      </c>
      <c r="U136">
        <f>MEDIAN(1462708223!U136,1462708926!U136,1462709628!U136,1462710347!U136,1462711065!U136,1462711756!U136,1462712448!U136,1462713168!U136,1462713859!U136,1462714550!U136,1462715270!U136,1462715972!U136,1462716691!U136,1462717382!U136,1462718074!U136,1462718793!U136,1462719513!U136,1462720232!U136,1462720950!U136,1462721669!U136,1462722372!U136,1462723074!U136,1462723777!U136,1462724467!U136,1462725188!U136,1462725878!U136,1462726581!U136,1462727283!U136,1462728002!U136,1462728721!U136)</f>
        <v>0</v>
      </c>
      <c r="V136">
        <f>MEDIAN(1462708223!V136,1462708926!V136,1462709628!V136,1462710347!V136,1462711065!V136,1462711756!V136,1462712448!V136,1462713168!V136,1462713859!V136,1462714550!V136,1462715270!V136,1462715972!V136,1462716691!V136,1462717382!V136,1462718074!V136,1462718793!V136,1462719513!V136,1462720232!V136,1462720950!V136,1462721669!V136,1462722372!V136,1462723074!V136,1462723777!V136,1462724467!V136,1462725188!V136,1462725878!V136,1462726581!V136,1462727283!V136,1462728002!V136,1462728721!V136)</f>
        <v>0</v>
      </c>
      <c r="W136">
        <f>MEDIAN(1462708223!W136,1462708926!W136,1462709628!W136,1462710347!W136,1462711065!W136,1462711756!W136,1462712448!W136,1462713168!W136,1462713859!W136,1462714550!W136,1462715270!W136,1462715972!W136,1462716691!W136,1462717382!W136,1462718074!W136,1462718793!W136,1462719513!W136,1462720232!W136,1462720950!W136,1462721669!W136,1462722372!W136,1462723074!W136,1462723777!W136,1462724467!W136,1462725188!W136,1462725878!W136,1462726581!W136,1462727283!W136,1462728002!W136,1462728721!W136)</f>
        <v>0</v>
      </c>
    </row>
    <row r="137" spans="1:23">
      <c r="A137">
        <f>MEDIAN(1462708223!A137,1462708926!A137,1462709628!A137,1462710347!A137,1462711065!A137,1462711756!A137,1462712448!A137,1462713168!A137,1462713859!A137,1462714550!A137,1462715270!A137,1462715972!A137,1462716691!A137,1462717382!A137,1462718074!A137,1462718793!A137,1462719513!A137,1462720232!A137,1462720950!A137,1462721669!A137,1462722372!A137,1462723074!A137,1462723777!A137,1462724467!A137,1462725188!A137,1462725878!A137,1462726581!A137,1462727283!A137,1462728002!A137,1462728721!A137)</f>
        <v>0</v>
      </c>
      <c r="B137">
        <f>MEDIAN(1462708223!B137,1462708926!B137,1462709628!B137,1462710347!B137,1462711065!B137,1462711756!B137,1462712448!B137,1462713168!B137,1462713859!B137,1462714550!B137,1462715270!B137,1462715972!B137,1462716691!B137,1462717382!B137,1462718074!B137,1462718793!B137,1462719513!B137,1462720232!B137,1462720950!B137,1462721669!B137,1462722372!B137,1462723074!B137,1462723777!B137,1462724467!B137,1462725188!B137,1462725878!B137,1462726581!B137,1462727283!B137,1462728002!B137,1462728721!B137)</f>
        <v>0</v>
      </c>
      <c r="C137">
        <f>MEDIAN(1462708223!C137,1462708926!C137,1462709628!C137,1462710347!C137,1462711065!C137,1462711756!C137,1462712448!C137,1462713168!C137,1462713859!C137,1462714550!C137,1462715270!C137,1462715972!C137,1462716691!C137,1462717382!C137,1462718074!C137,1462718793!C137,1462719513!C137,1462720232!C137,1462720950!C137,1462721669!C137,1462722372!C137,1462723074!C137,1462723777!C137,1462724467!C137,1462725188!C137,1462725878!C137,1462726581!C137,1462727283!C137,1462728002!C137,1462728721!C137)</f>
        <v>0</v>
      </c>
      <c r="D137">
        <f>MEDIAN(1462708223!D137,1462708926!D137,1462709628!D137,1462710347!D137,1462711065!D137,1462711756!D137,1462712448!D137,1462713168!D137,1462713859!D137,1462714550!D137,1462715270!D137,1462715972!D137,1462716691!D137,1462717382!D137,1462718074!D137,1462718793!D137,1462719513!D137,1462720232!D137,1462720950!D137,1462721669!D137,1462722372!D137,1462723074!D137,1462723777!D137,1462724467!D137,1462725188!D137,1462725878!D137,1462726581!D137,1462727283!D137,1462728002!D137,1462728721!D137)</f>
        <v>0</v>
      </c>
      <c r="E137">
        <f>MEDIAN(1462708223!E137,1462708926!E137,1462709628!E137,1462710347!E137,1462711065!E137,1462711756!E137,1462712448!E137,1462713168!E137,1462713859!E137,1462714550!E137,1462715270!E137,1462715972!E137,1462716691!E137,1462717382!E137,1462718074!E137,1462718793!E137,1462719513!E137,1462720232!E137,1462720950!E137,1462721669!E137,1462722372!E137,1462723074!E137,1462723777!E137,1462724467!E137,1462725188!E137,1462725878!E137,1462726581!E137,1462727283!E137,1462728002!E137,1462728721!E137)</f>
        <v>0</v>
      </c>
      <c r="F137">
        <f>MEDIAN(1462708223!F137,1462708926!F137,1462709628!F137,1462710347!F137,1462711065!F137,1462711756!F137,1462712448!F137,1462713168!F137,1462713859!F137,1462714550!F137,1462715270!F137,1462715972!F137,1462716691!F137,1462717382!F137,1462718074!F137,1462718793!F137,1462719513!F137,1462720232!F137,1462720950!F137,1462721669!F137,1462722372!F137,1462723074!F137,1462723777!F137,1462724467!F137,1462725188!F137,1462725878!F137,1462726581!F137,1462727283!F137,1462728002!F137,1462728721!F137)</f>
        <v>0</v>
      </c>
      <c r="G137">
        <f>MEDIAN(1462708223!G137,1462708926!G137,1462709628!G137,1462710347!G137,1462711065!G137,1462711756!G137,1462712448!G137,1462713168!G137,1462713859!G137,1462714550!G137,1462715270!G137,1462715972!G137,1462716691!G137,1462717382!G137,1462718074!G137,1462718793!G137,1462719513!G137,1462720232!G137,1462720950!G137,1462721669!G137,1462722372!G137,1462723074!G137,1462723777!G137,1462724467!G137,1462725188!G137,1462725878!G137,1462726581!G137,1462727283!G137,1462728002!G137,1462728721!G137)</f>
        <v>0</v>
      </c>
      <c r="H137">
        <f>MEDIAN(1462708223!H137,1462708926!H137,1462709628!H137,1462710347!H137,1462711065!H137,1462711756!H137,1462712448!H137,1462713168!H137,1462713859!H137,1462714550!H137,1462715270!H137,1462715972!H137,1462716691!H137,1462717382!H137,1462718074!H137,1462718793!H137,1462719513!H137,1462720232!H137,1462720950!H137,1462721669!H137,1462722372!H137,1462723074!H137,1462723777!H137,1462724467!H137,1462725188!H137,1462725878!H137,1462726581!H137,1462727283!H137,1462728002!H137,1462728721!H137)</f>
        <v>0</v>
      </c>
      <c r="I137">
        <f>MEDIAN(1462708223!I137,1462708926!I137,1462709628!I137,1462710347!I137,1462711065!I137,1462711756!I137,1462712448!I137,1462713168!I137,1462713859!I137,1462714550!I137,1462715270!I137,1462715972!I137,1462716691!I137,1462717382!I137,1462718074!I137,1462718793!I137,1462719513!I137,1462720232!I137,1462720950!I137,1462721669!I137,1462722372!I137,1462723074!I137,1462723777!I137,1462724467!I137,1462725188!I137,1462725878!I137,1462726581!I137,1462727283!I137,1462728002!I137,1462728721!I137)</f>
        <v>0</v>
      </c>
      <c r="J137">
        <f>MEDIAN(1462708223!J137,1462708926!J137,1462709628!J137,1462710347!J137,1462711065!J137,1462711756!J137,1462712448!J137,1462713168!J137,1462713859!J137,1462714550!J137,1462715270!J137,1462715972!J137,1462716691!J137,1462717382!J137,1462718074!J137,1462718793!J137,1462719513!J137,1462720232!J137,1462720950!J137,1462721669!J137,1462722372!J137,1462723074!J137,1462723777!J137,1462724467!J137,1462725188!J137,1462725878!J137,1462726581!J137,1462727283!J137,1462728002!J137,1462728721!J137)</f>
        <v>0</v>
      </c>
      <c r="K137">
        <f>MEDIAN(1462708223!K137,1462708926!K137,1462709628!K137,1462710347!K137,1462711065!K137,1462711756!K137,1462712448!K137,1462713168!K137,1462713859!K137,1462714550!K137,1462715270!K137,1462715972!K137,1462716691!K137,1462717382!K137,1462718074!K137,1462718793!K137,1462719513!K137,1462720232!K137,1462720950!K137,1462721669!K137,1462722372!K137,1462723074!K137,1462723777!K137,1462724467!K137,1462725188!K137,1462725878!K137,1462726581!K137,1462727283!K137,1462728002!K137,1462728721!K137)</f>
        <v>0</v>
      </c>
      <c r="L137">
        <f>MEDIAN(1462708223!L137,1462708926!L137,1462709628!L137,1462710347!L137,1462711065!L137,1462711756!L137,1462712448!L137,1462713168!L137,1462713859!L137,1462714550!L137,1462715270!L137,1462715972!L137,1462716691!L137,1462717382!L137,1462718074!L137,1462718793!L137,1462719513!L137,1462720232!L137,1462720950!L137,1462721669!L137,1462722372!L137,1462723074!L137,1462723777!L137,1462724467!L137,1462725188!L137,1462725878!L137,1462726581!L137,1462727283!L137,1462728002!L137,1462728721!L137)</f>
        <v>0</v>
      </c>
      <c r="M137">
        <f>MEDIAN(1462708223!M137,1462708926!M137,1462709628!M137,1462710347!M137,1462711065!M137,1462711756!M137,1462712448!M137,1462713168!M137,1462713859!M137,1462714550!M137,1462715270!M137,1462715972!M137,1462716691!M137,1462717382!M137,1462718074!M137,1462718793!M137,1462719513!M137,1462720232!M137,1462720950!M137,1462721669!M137,1462722372!M137,1462723074!M137,1462723777!M137,1462724467!M137,1462725188!M137,1462725878!M137,1462726581!M137,1462727283!M137,1462728002!M137,1462728721!M137)</f>
        <v>0</v>
      </c>
      <c r="N137">
        <f>MEDIAN(1462708223!N137,1462708926!N137,1462709628!N137,1462710347!N137,1462711065!N137,1462711756!N137,1462712448!N137,1462713168!N137,1462713859!N137,1462714550!N137,1462715270!N137,1462715972!N137,1462716691!N137,1462717382!N137,1462718074!N137,1462718793!N137,1462719513!N137,1462720232!N137,1462720950!N137,1462721669!N137,1462722372!N137,1462723074!N137,1462723777!N137,1462724467!N137,1462725188!N137,1462725878!N137,1462726581!N137,1462727283!N137,1462728002!N137,1462728721!N137)</f>
        <v>0</v>
      </c>
      <c r="O137">
        <f>MEDIAN(1462708223!O137,1462708926!O137,1462709628!O137,1462710347!O137,1462711065!O137,1462711756!O137,1462712448!O137,1462713168!O137,1462713859!O137,1462714550!O137,1462715270!O137,1462715972!O137,1462716691!O137,1462717382!O137,1462718074!O137,1462718793!O137,1462719513!O137,1462720232!O137,1462720950!O137,1462721669!O137,1462722372!O137,1462723074!O137,1462723777!O137,1462724467!O137,1462725188!O137,1462725878!O137,1462726581!O137,1462727283!O137,1462728002!O137,1462728721!O137)</f>
        <v>0</v>
      </c>
      <c r="P137">
        <f>MEDIAN(1462708223!P137,1462708926!P137,1462709628!P137,1462710347!P137,1462711065!P137,1462711756!P137,1462712448!P137,1462713168!P137,1462713859!P137,1462714550!P137,1462715270!P137,1462715972!P137,1462716691!P137,1462717382!P137,1462718074!P137,1462718793!P137,1462719513!P137,1462720232!P137,1462720950!P137,1462721669!P137,1462722372!P137,1462723074!P137,1462723777!P137,1462724467!P137,1462725188!P137,1462725878!P137,1462726581!P137,1462727283!P137,1462728002!P137,1462728721!P137)</f>
        <v>0</v>
      </c>
      <c r="Q137">
        <f>MEDIAN(1462708223!Q137,1462708926!Q137,1462709628!Q137,1462710347!Q137,1462711065!Q137,1462711756!Q137,1462712448!Q137,1462713168!Q137,1462713859!Q137,1462714550!Q137,1462715270!Q137,1462715972!Q137,1462716691!Q137,1462717382!Q137,1462718074!Q137,1462718793!Q137,1462719513!Q137,1462720232!Q137,1462720950!Q137,1462721669!Q137,1462722372!Q137,1462723074!Q137,1462723777!Q137,1462724467!Q137,1462725188!Q137,1462725878!Q137,1462726581!Q137,1462727283!Q137,1462728002!Q137,1462728721!Q137)</f>
        <v>0</v>
      </c>
      <c r="R137">
        <f>MEDIAN(1462708223!R137,1462708926!R137,1462709628!R137,1462710347!R137,1462711065!R137,1462711756!R137,1462712448!R137,1462713168!R137,1462713859!R137,1462714550!R137,1462715270!R137,1462715972!R137,1462716691!R137,1462717382!R137,1462718074!R137,1462718793!R137,1462719513!R137,1462720232!R137,1462720950!R137,1462721669!R137,1462722372!R137,1462723074!R137,1462723777!R137,1462724467!R137,1462725188!R137,1462725878!R137,1462726581!R137,1462727283!R137,1462728002!R137,1462728721!R137)</f>
        <v>0</v>
      </c>
      <c r="S137">
        <f>MEDIAN(1462708223!S137,1462708926!S137,1462709628!S137,1462710347!S137,1462711065!S137,1462711756!S137,1462712448!S137,1462713168!S137,1462713859!S137,1462714550!S137,1462715270!S137,1462715972!S137,1462716691!S137,1462717382!S137,1462718074!S137,1462718793!S137,1462719513!S137,1462720232!S137,1462720950!S137,1462721669!S137,1462722372!S137,1462723074!S137,1462723777!S137,1462724467!S137,1462725188!S137,1462725878!S137,1462726581!S137,1462727283!S137,1462728002!S137,1462728721!S137)</f>
        <v>0</v>
      </c>
      <c r="T137">
        <f>MEDIAN(1462708223!T137,1462708926!T137,1462709628!T137,1462710347!T137,1462711065!T137,1462711756!T137,1462712448!T137,1462713168!T137,1462713859!T137,1462714550!T137,1462715270!T137,1462715972!T137,1462716691!T137,1462717382!T137,1462718074!T137,1462718793!T137,1462719513!T137,1462720232!T137,1462720950!T137,1462721669!T137,1462722372!T137,1462723074!T137,1462723777!T137,1462724467!T137,1462725188!T137,1462725878!T137,1462726581!T137,1462727283!T137,1462728002!T137,1462728721!T137)</f>
        <v>0</v>
      </c>
      <c r="U137">
        <f>MEDIAN(1462708223!U137,1462708926!U137,1462709628!U137,1462710347!U137,1462711065!U137,1462711756!U137,1462712448!U137,1462713168!U137,1462713859!U137,1462714550!U137,1462715270!U137,1462715972!U137,1462716691!U137,1462717382!U137,1462718074!U137,1462718793!U137,1462719513!U137,1462720232!U137,1462720950!U137,1462721669!U137,1462722372!U137,1462723074!U137,1462723777!U137,1462724467!U137,1462725188!U137,1462725878!U137,1462726581!U137,1462727283!U137,1462728002!U137,1462728721!U137)</f>
        <v>0</v>
      </c>
      <c r="V137">
        <f>MEDIAN(1462708223!V137,1462708926!V137,1462709628!V137,1462710347!V137,1462711065!V137,1462711756!V137,1462712448!V137,1462713168!V137,1462713859!V137,1462714550!V137,1462715270!V137,1462715972!V137,1462716691!V137,1462717382!V137,1462718074!V137,1462718793!V137,1462719513!V137,1462720232!V137,1462720950!V137,1462721669!V137,1462722372!V137,1462723074!V137,1462723777!V137,1462724467!V137,1462725188!V137,1462725878!V137,1462726581!V137,1462727283!V137,1462728002!V137,1462728721!V137)</f>
        <v>0</v>
      </c>
      <c r="W137">
        <f>MEDIAN(1462708223!W137,1462708926!W137,1462709628!W137,1462710347!W137,1462711065!W137,1462711756!W137,1462712448!W137,1462713168!W137,1462713859!W137,1462714550!W137,1462715270!W137,1462715972!W137,1462716691!W137,1462717382!W137,1462718074!W137,1462718793!W137,1462719513!W137,1462720232!W137,1462720950!W137,1462721669!W137,1462722372!W137,1462723074!W137,1462723777!W137,1462724467!W137,1462725188!W137,1462725878!W137,1462726581!W137,1462727283!W137,1462728002!W137,1462728721!W137)</f>
        <v>0</v>
      </c>
    </row>
    <row r="138" spans="1:23">
      <c r="A138">
        <f>MEDIAN(1462708223!A138,1462708926!A138,1462709628!A138,1462710347!A138,1462711065!A138,1462711756!A138,1462712448!A138,1462713168!A138,1462713859!A138,1462714550!A138,1462715270!A138,1462715972!A138,1462716691!A138,1462717382!A138,1462718074!A138,1462718793!A138,1462719513!A138,1462720232!A138,1462720950!A138,1462721669!A138,1462722372!A138,1462723074!A138,1462723777!A138,1462724467!A138,1462725188!A138,1462725878!A138,1462726581!A138,1462727283!A138,1462728002!A138,1462728721!A138)</f>
        <v>0</v>
      </c>
      <c r="B138">
        <f>MEDIAN(1462708223!B138,1462708926!B138,1462709628!B138,1462710347!B138,1462711065!B138,1462711756!B138,1462712448!B138,1462713168!B138,1462713859!B138,1462714550!B138,1462715270!B138,1462715972!B138,1462716691!B138,1462717382!B138,1462718074!B138,1462718793!B138,1462719513!B138,1462720232!B138,1462720950!B138,1462721669!B138,1462722372!B138,1462723074!B138,1462723777!B138,1462724467!B138,1462725188!B138,1462725878!B138,1462726581!B138,1462727283!B138,1462728002!B138,1462728721!B138)</f>
        <v>0</v>
      </c>
      <c r="C138">
        <f>MEDIAN(1462708223!C138,1462708926!C138,1462709628!C138,1462710347!C138,1462711065!C138,1462711756!C138,1462712448!C138,1462713168!C138,1462713859!C138,1462714550!C138,1462715270!C138,1462715972!C138,1462716691!C138,1462717382!C138,1462718074!C138,1462718793!C138,1462719513!C138,1462720232!C138,1462720950!C138,1462721669!C138,1462722372!C138,1462723074!C138,1462723777!C138,1462724467!C138,1462725188!C138,1462725878!C138,1462726581!C138,1462727283!C138,1462728002!C138,1462728721!C138)</f>
        <v>0</v>
      </c>
      <c r="D138">
        <f>MEDIAN(1462708223!D138,1462708926!D138,1462709628!D138,1462710347!D138,1462711065!D138,1462711756!D138,1462712448!D138,1462713168!D138,1462713859!D138,1462714550!D138,1462715270!D138,1462715972!D138,1462716691!D138,1462717382!D138,1462718074!D138,1462718793!D138,1462719513!D138,1462720232!D138,1462720950!D138,1462721669!D138,1462722372!D138,1462723074!D138,1462723777!D138,1462724467!D138,1462725188!D138,1462725878!D138,1462726581!D138,1462727283!D138,1462728002!D138,1462728721!D138)</f>
        <v>0</v>
      </c>
      <c r="E138">
        <f>MEDIAN(1462708223!E138,1462708926!E138,1462709628!E138,1462710347!E138,1462711065!E138,1462711756!E138,1462712448!E138,1462713168!E138,1462713859!E138,1462714550!E138,1462715270!E138,1462715972!E138,1462716691!E138,1462717382!E138,1462718074!E138,1462718793!E138,1462719513!E138,1462720232!E138,1462720950!E138,1462721669!E138,1462722372!E138,1462723074!E138,1462723777!E138,1462724467!E138,1462725188!E138,1462725878!E138,1462726581!E138,1462727283!E138,1462728002!E138,1462728721!E138)</f>
        <v>0</v>
      </c>
      <c r="F138">
        <f>MEDIAN(1462708223!F138,1462708926!F138,1462709628!F138,1462710347!F138,1462711065!F138,1462711756!F138,1462712448!F138,1462713168!F138,1462713859!F138,1462714550!F138,1462715270!F138,1462715972!F138,1462716691!F138,1462717382!F138,1462718074!F138,1462718793!F138,1462719513!F138,1462720232!F138,1462720950!F138,1462721669!F138,1462722372!F138,1462723074!F138,1462723777!F138,1462724467!F138,1462725188!F138,1462725878!F138,1462726581!F138,1462727283!F138,1462728002!F138,1462728721!F138)</f>
        <v>0</v>
      </c>
      <c r="G138">
        <f>MEDIAN(1462708223!G138,1462708926!G138,1462709628!G138,1462710347!G138,1462711065!G138,1462711756!G138,1462712448!G138,1462713168!G138,1462713859!G138,1462714550!G138,1462715270!G138,1462715972!G138,1462716691!G138,1462717382!G138,1462718074!G138,1462718793!G138,1462719513!G138,1462720232!G138,1462720950!G138,1462721669!G138,1462722372!G138,1462723074!G138,1462723777!G138,1462724467!G138,1462725188!G138,1462725878!G138,1462726581!G138,1462727283!G138,1462728002!G138,1462728721!G138)</f>
        <v>0</v>
      </c>
      <c r="H138">
        <f>MEDIAN(1462708223!H138,1462708926!H138,1462709628!H138,1462710347!H138,1462711065!H138,1462711756!H138,1462712448!H138,1462713168!H138,1462713859!H138,1462714550!H138,1462715270!H138,1462715972!H138,1462716691!H138,1462717382!H138,1462718074!H138,1462718793!H138,1462719513!H138,1462720232!H138,1462720950!H138,1462721669!H138,1462722372!H138,1462723074!H138,1462723777!H138,1462724467!H138,1462725188!H138,1462725878!H138,1462726581!H138,1462727283!H138,1462728002!H138,1462728721!H138)</f>
        <v>0</v>
      </c>
      <c r="I138">
        <f>MEDIAN(1462708223!I138,1462708926!I138,1462709628!I138,1462710347!I138,1462711065!I138,1462711756!I138,1462712448!I138,1462713168!I138,1462713859!I138,1462714550!I138,1462715270!I138,1462715972!I138,1462716691!I138,1462717382!I138,1462718074!I138,1462718793!I138,1462719513!I138,1462720232!I138,1462720950!I138,1462721669!I138,1462722372!I138,1462723074!I138,1462723777!I138,1462724467!I138,1462725188!I138,1462725878!I138,1462726581!I138,1462727283!I138,1462728002!I138,1462728721!I138)</f>
        <v>0</v>
      </c>
      <c r="J138">
        <f>MEDIAN(1462708223!J138,1462708926!J138,1462709628!J138,1462710347!J138,1462711065!J138,1462711756!J138,1462712448!J138,1462713168!J138,1462713859!J138,1462714550!J138,1462715270!J138,1462715972!J138,1462716691!J138,1462717382!J138,1462718074!J138,1462718793!J138,1462719513!J138,1462720232!J138,1462720950!J138,1462721669!J138,1462722372!J138,1462723074!J138,1462723777!J138,1462724467!J138,1462725188!J138,1462725878!J138,1462726581!J138,1462727283!J138,1462728002!J138,1462728721!J138)</f>
        <v>0</v>
      </c>
      <c r="K138">
        <f>MEDIAN(1462708223!K138,1462708926!K138,1462709628!K138,1462710347!K138,1462711065!K138,1462711756!K138,1462712448!K138,1462713168!K138,1462713859!K138,1462714550!K138,1462715270!K138,1462715972!K138,1462716691!K138,1462717382!K138,1462718074!K138,1462718793!K138,1462719513!K138,1462720232!K138,1462720950!K138,1462721669!K138,1462722372!K138,1462723074!K138,1462723777!K138,1462724467!K138,1462725188!K138,1462725878!K138,1462726581!K138,1462727283!K138,1462728002!K138,1462728721!K138)</f>
        <v>0</v>
      </c>
      <c r="L138">
        <f>MEDIAN(1462708223!L138,1462708926!L138,1462709628!L138,1462710347!L138,1462711065!L138,1462711756!L138,1462712448!L138,1462713168!L138,1462713859!L138,1462714550!L138,1462715270!L138,1462715972!L138,1462716691!L138,1462717382!L138,1462718074!L138,1462718793!L138,1462719513!L138,1462720232!L138,1462720950!L138,1462721669!L138,1462722372!L138,1462723074!L138,1462723777!L138,1462724467!L138,1462725188!L138,1462725878!L138,1462726581!L138,1462727283!L138,1462728002!L138,1462728721!L138)</f>
        <v>0</v>
      </c>
      <c r="M138">
        <f>MEDIAN(1462708223!M138,1462708926!M138,1462709628!M138,1462710347!M138,1462711065!M138,1462711756!M138,1462712448!M138,1462713168!M138,1462713859!M138,1462714550!M138,1462715270!M138,1462715972!M138,1462716691!M138,1462717382!M138,1462718074!M138,1462718793!M138,1462719513!M138,1462720232!M138,1462720950!M138,1462721669!M138,1462722372!M138,1462723074!M138,1462723777!M138,1462724467!M138,1462725188!M138,1462725878!M138,1462726581!M138,1462727283!M138,1462728002!M138,1462728721!M138)</f>
        <v>0</v>
      </c>
      <c r="N138">
        <f>MEDIAN(1462708223!N138,1462708926!N138,1462709628!N138,1462710347!N138,1462711065!N138,1462711756!N138,1462712448!N138,1462713168!N138,1462713859!N138,1462714550!N138,1462715270!N138,1462715972!N138,1462716691!N138,1462717382!N138,1462718074!N138,1462718793!N138,1462719513!N138,1462720232!N138,1462720950!N138,1462721669!N138,1462722372!N138,1462723074!N138,1462723777!N138,1462724467!N138,1462725188!N138,1462725878!N138,1462726581!N138,1462727283!N138,1462728002!N138,1462728721!N138)</f>
        <v>0</v>
      </c>
      <c r="O138">
        <f>MEDIAN(1462708223!O138,1462708926!O138,1462709628!O138,1462710347!O138,1462711065!O138,1462711756!O138,1462712448!O138,1462713168!O138,1462713859!O138,1462714550!O138,1462715270!O138,1462715972!O138,1462716691!O138,1462717382!O138,1462718074!O138,1462718793!O138,1462719513!O138,1462720232!O138,1462720950!O138,1462721669!O138,1462722372!O138,1462723074!O138,1462723777!O138,1462724467!O138,1462725188!O138,1462725878!O138,1462726581!O138,1462727283!O138,1462728002!O138,1462728721!O138)</f>
        <v>0</v>
      </c>
      <c r="P138">
        <f>MEDIAN(1462708223!P138,1462708926!P138,1462709628!P138,1462710347!P138,1462711065!P138,1462711756!P138,1462712448!P138,1462713168!P138,1462713859!P138,1462714550!P138,1462715270!P138,1462715972!P138,1462716691!P138,1462717382!P138,1462718074!P138,1462718793!P138,1462719513!P138,1462720232!P138,1462720950!P138,1462721669!P138,1462722372!P138,1462723074!P138,1462723777!P138,1462724467!P138,1462725188!P138,1462725878!P138,1462726581!P138,1462727283!P138,1462728002!P138,1462728721!P138)</f>
        <v>0</v>
      </c>
      <c r="Q138">
        <f>MEDIAN(1462708223!Q138,1462708926!Q138,1462709628!Q138,1462710347!Q138,1462711065!Q138,1462711756!Q138,1462712448!Q138,1462713168!Q138,1462713859!Q138,1462714550!Q138,1462715270!Q138,1462715972!Q138,1462716691!Q138,1462717382!Q138,1462718074!Q138,1462718793!Q138,1462719513!Q138,1462720232!Q138,1462720950!Q138,1462721669!Q138,1462722372!Q138,1462723074!Q138,1462723777!Q138,1462724467!Q138,1462725188!Q138,1462725878!Q138,1462726581!Q138,1462727283!Q138,1462728002!Q138,1462728721!Q138)</f>
        <v>0</v>
      </c>
      <c r="R138">
        <f>MEDIAN(1462708223!R138,1462708926!R138,1462709628!R138,1462710347!R138,1462711065!R138,1462711756!R138,1462712448!R138,1462713168!R138,1462713859!R138,1462714550!R138,1462715270!R138,1462715972!R138,1462716691!R138,1462717382!R138,1462718074!R138,1462718793!R138,1462719513!R138,1462720232!R138,1462720950!R138,1462721669!R138,1462722372!R138,1462723074!R138,1462723777!R138,1462724467!R138,1462725188!R138,1462725878!R138,1462726581!R138,1462727283!R138,1462728002!R138,1462728721!R138)</f>
        <v>0</v>
      </c>
      <c r="S138">
        <f>MEDIAN(1462708223!S138,1462708926!S138,1462709628!S138,1462710347!S138,1462711065!S138,1462711756!S138,1462712448!S138,1462713168!S138,1462713859!S138,1462714550!S138,1462715270!S138,1462715972!S138,1462716691!S138,1462717382!S138,1462718074!S138,1462718793!S138,1462719513!S138,1462720232!S138,1462720950!S138,1462721669!S138,1462722372!S138,1462723074!S138,1462723777!S138,1462724467!S138,1462725188!S138,1462725878!S138,1462726581!S138,1462727283!S138,1462728002!S138,1462728721!S138)</f>
        <v>0</v>
      </c>
      <c r="T138">
        <f>MEDIAN(1462708223!T138,1462708926!T138,1462709628!T138,1462710347!T138,1462711065!T138,1462711756!T138,1462712448!T138,1462713168!T138,1462713859!T138,1462714550!T138,1462715270!T138,1462715972!T138,1462716691!T138,1462717382!T138,1462718074!T138,1462718793!T138,1462719513!T138,1462720232!T138,1462720950!T138,1462721669!T138,1462722372!T138,1462723074!T138,1462723777!T138,1462724467!T138,1462725188!T138,1462725878!T138,1462726581!T138,1462727283!T138,1462728002!T138,1462728721!T138)</f>
        <v>0</v>
      </c>
      <c r="U138">
        <f>MEDIAN(1462708223!U138,1462708926!U138,1462709628!U138,1462710347!U138,1462711065!U138,1462711756!U138,1462712448!U138,1462713168!U138,1462713859!U138,1462714550!U138,1462715270!U138,1462715972!U138,1462716691!U138,1462717382!U138,1462718074!U138,1462718793!U138,1462719513!U138,1462720232!U138,1462720950!U138,1462721669!U138,1462722372!U138,1462723074!U138,1462723777!U138,1462724467!U138,1462725188!U138,1462725878!U138,1462726581!U138,1462727283!U138,1462728002!U138,1462728721!U138)</f>
        <v>0</v>
      </c>
      <c r="V138">
        <f>MEDIAN(1462708223!V138,1462708926!V138,1462709628!V138,1462710347!V138,1462711065!V138,1462711756!V138,1462712448!V138,1462713168!V138,1462713859!V138,1462714550!V138,1462715270!V138,1462715972!V138,1462716691!V138,1462717382!V138,1462718074!V138,1462718793!V138,1462719513!V138,1462720232!V138,1462720950!V138,1462721669!V138,1462722372!V138,1462723074!V138,1462723777!V138,1462724467!V138,1462725188!V138,1462725878!V138,1462726581!V138,1462727283!V138,1462728002!V138,1462728721!V138)</f>
        <v>0</v>
      </c>
      <c r="W138">
        <f>MEDIAN(1462708223!W138,1462708926!W138,1462709628!W138,1462710347!W138,1462711065!W138,1462711756!W138,1462712448!W138,1462713168!W138,1462713859!W138,1462714550!W138,1462715270!W138,1462715972!W138,1462716691!W138,1462717382!W138,1462718074!W138,1462718793!W138,1462719513!W138,1462720232!W138,1462720950!W138,1462721669!W138,1462722372!W138,1462723074!W138,1462723777!W138,1462724467!W138,1462725188!W138,1462725878!W138,1462726581!W138,1462727283!W138,1462728002!W138,1462728721!W138)</f>
        <v>0</v>
      </c>
    </row>
    <row r="139" spans="1:23">
      <c r="A139">
        <f>MEDIAN(1462708223!A139,1462708926!A139,1462709628!A139,1462710347!A139,1462711065!A139,1462711756!A139,1462712448!A139,1462713168!A139,1462713859!A139,1462714550!A139,1462715270!A139,1462715972!A139,1462716691!A139,1462717382!A139,1462718074!A139,1462718793!A139,1462719513!A139,1462720232!A139,1462720950!A139,1462721669!A139,1462722372!A139,1462723074!A139,1462723777!A139,1462724467!A139,1462725188!A139,1462725878!A139,1462726581!A139,1462727283!A139,1462728002!A139,1462728721!A139)</f>
        <v>0</v>
      </c>
      <c r="B139">
        <f>MEDIAN(1462708223!B139,1462708926!B139,1462709628!B139,1462710347!B139,1462711065!B139,1462711756!B139,1462712448!B139,1462713168!B139,1462713859!B139,1462714550!B139,1462715270!B139,1462715972!B139,1462716691!B139,1462717382!B139,1462718074!B139,1462718793!B139,1462719513!B139,1462720232!B139,1462720950!B139,1462721669!B139,1462722372!B139,1462723074!B139,1462723777!B139,1462724467!B139,1462725188!B139,1462725878!B139,1462726581!B139,1462727283!B139,1462728002!B139,1462728721!B139)</f>
        <v>0</v>
      </c>
      <c r="C139">
        <f>MEDIAN(1462708223!C139,1462708926!C139,1462709628!C139,1462710347!C139,1462711065!C139,1462711756!C139,1462712448!C139,1462713168!C139,1462713859!C139,1462714550!C139,1462715270!C139,1462715972!C139,1462716691!C139,1462717382!C139,1462718074!C139,1462718793!C139,1462719513!C139,1462720232!C139,1462720950!C139,1462721669!C139,1462722372!C139,1462723074!C139,1462723777!C139,1462724467!C139,1462725188!C139,1462725878!C139,1462726581!C139,1462727283!C139,1462728002!C139,1462728721!C139)</f>
        <v>0</v>
      </c>
      <c r="D139">
        <f>MEDIAN(1462708223!D139,1462708926!D139,1462709628!D139,1462710347!D139,1462711065!D139,1462711756!D139,1462712448!D139,1462713168!D139,1462713859!D139,1462714550!D139,1462715270!D139,1462715972!D139,1462716691!D139,1462717382!D139,1462718074!D139,1462718793!D139,1462719513!D139,1462720232!D139,1462720950!D139,1462721669!D139,1462722372!D139,1462723074!D139,1462723777!D139,1462724467!D139,1462725188!D139,1462725878!D139,1462726581!D139,1462727283!D139,1462728002!D139,1462728721!D139)</f>
        <v>0</v>
      </c>
      <c r="E139">
        <f>MEDIAN(1462708223!E139,1462708926!E139,1462709628!E139,1462710347!E139,1462711065!E139,1462711756!E139,1462712448!E139,1462713168!E139,1462713859!E139,1462714550!E139,1462715270!E139,1462715972!E139,1462716691!E139,1462717382!E139,1462718074!E139,1462718793!E139,1462719513!E139,1462720232!E139,1462720950!E139,1462721669!E139,1462722372!E139,1462723074!E139,1462723777!E139,1462724467!E139,1462725188!E139,1462725878!E139,1462726581!E139,1462727283!E139,1462728002!E139,1462728721!E139)</f>
        <v>0</v>
      </c>
      <c r="F139">
        <f>MEDIAN(1462708223!F139,1462708926!F139,1462709628!F139,1462710347!F139,1462711065!F139,1462711756!F139,1462712448!F139,1462713168!F139,1462713859!F139,1462714550!F139,1462715270!F139,1462715972!F139,1462716691!F139,1462717382!F139,1462718074!F139,1462718793!F139,1462719513!F139,1462720232!F139,1462720950!F139,1462721669!F139,1462722372!F139,1462723074!F139,1462723777!F139,1462724467!F139,1462725188!F139,1462725878!F139,1462726581!F139,1462727283!F139,1462728002!F139,1462728721!F139)</f>
        <v>0</v>
      </c>
      <c r="G139">
        <f>MEDIAN(1462708223!G139,1462708926!G139,1462709628!G139,1462710347!G139,1462711065!G139,1462711756!G139,1462712448!G139,1462713168!G139,1462713859!G139,1462714550!G139,1462715270!G139,1462715972!G139,1462716691!G139,1462717382!G139,1462718074!G139,1462718793!G139,1462719513!G139,1462720232!G139,1462720950!G139,1462721669!G139,1462722372!G139,1462723074!G139,1462723777!G139,1462724467!G139,1462725188!G139,1462725878!G139,1462726581!G139,1462727283!G139,1462728002!G139,1462728721!G139)</f>
        <v>0</v>
      </c>
      <c r="H139">
        <f>MEDIAN(1462708223!H139,1462708926!H139,1462709628!H139,1462710347!H139,1462711065!H139,1462711756!H139,1462712448!H139,1462713168!H139,1462713859!H139,1462714550!H139,1462715270!H139,1462715972!H139,1462716691!H139,1462717382!H139,1462718074!H139,1462718793!H139,1462719513!H139,1462720232!H139,1462720950!H139,1462721669!H139,1462722372!H139,1462723074!H139,1462723777!H139,1462724467!H139,1462725188!H139,1462725878!H139,1462726581!H139,1462727283!H139,1462728002!H139,1462728721!H139)</f>
        <v>0</v>
      </c>
      <c r="I139">
        <f>MEDIAN(1462708223!I139,1462708926!I139,1462709628!I139,1462710347!I139,1462711065!I139,1462711756!I139,1462712448!I139,1462713168!I139,1462713859!I139,1462714550!I139,1462715270!I139,1462715972!I139,1462716691!I139,1462717382!I139,1462718074!I139,1462718793!I139,1462719513!I139,1462720232!I139,1462720950!I139,1462721669!I139,1462722372!I139,1462723074!I139,1462723777!I139,1462724467!I139,1462725188!I139,1462725878!I139,1462726581!I139,1462727283!I139,1462728002!I139,1462728721!I139)</f>
        <v>0</v>
      </c>
      <c r="J139">
        <f>MEDIAN(1462708223!J139,1462708926!J139,1462709628!J139,1462710347!J139,1462711065!J139,1462711756!J139,1462712448!J139,1462713168!J139,1462713859!J139,1462714550!J139,1462715270!J139,1462715972!J139,1462716691!J139,1462717382!J139,1462718074!J139,1462718793!J139,1462719513!J139,1462720232!J139,1462720950!J139,1462721669!J139,1462722372!J139,1462723074!J139,1462723777!J139,1462724467!J139,1462725188!J139,1462725878!J139,1462726581!J139,1462727283!J139,1462728002!J139,1462728721!J139)</f>
        <v>0</v>
      </c>
      <c r="K139">
        <f>MEDIAN(1462708223!K139,1462708926!K139,1462709628!K139,1462710347!K139,1462711065!K139,1462711756!K139,1462712448!K139,1462713168!K139,1462713859!K139,1462714550!K139,1462715270!K139,1462715972!K139,1462716691!K139,1462717382!K139,1462718074!K139,1462718793!K139,1462719513!K139,1462720232!K139,1462720950!K139,1462721669!K139,1462722372!K139,1462723074!K139,1462723777!K139,1462724467!K139,1462725188!K139,1462725878!K139,1462726581!K139,1462727283!K139,1462728002!K139,1462728721!K139)</f>
        <v>0</v>
      </c>
      <c r="L139">
        <f>MEDIAN(1462708223!L139,1462708926!L139,1462709628!L139,1462710347!L139,1462711065!L139,1462711756!L139,1462712448!L139,1462713168!L139,1462713859!L139,1462714550!L139,1462715270!L139,1462715972!L139,1462716691!L139,1462717382!L139,1462718074!L139,1462718793!L139,1462719513!L139,1462720232!L139,1462720950!L139,1462721669!L139,1462722372!L139,1462723074!L139,1462723777!L139,1462724467!L139,1462725188!L139,1462725878!L139,1462726581!L139,1462727283!L139,1462728002!L139,1462728721!L139)</f>
        <v>0</v>
      </c>
      <c r="M139">
        <f>MEDIAN(1462708223!M139,1462708926!M139,1462709628!M139,1462710347!M139,1462711065!M139,1462711756!M139,1462712448!M139,1462713168!M139,1462713859!M139,1462714550!M139,1462715270!M139,1462715972!M139,1462716691!M139,1462717382!M139,1462718074!M139,1462718793!M139,1462719513!M139,1462720232!M139,1462720950!M139,1462721669!M139,1462722372!M139,1462723074!M139,1462723777!M139,1462724467!M139,1462725188!M139,1462725878!M139,1462726581!M139,1462727283!M139,1462728002!M139,1462728721!M139)</f>
        <v>0</v>
      </c>
      <c r="N139">
        <f>MEDIAN(1462708223!N139,1462708926!N139,1462709628!N139,1462710347!N139,1462711065!N139,1462711756!N139,1462712448!N139,1462713168!N139,1462713859!N139,1462714550!N139,1462715270!N139,1462715972!N139,1462716691!N139,1462717382!N139,1462718074!N139,1462718793!N139,1462719513!N139,1462720232!N139,1462720950!N139,1462721669!N139,1462722372!N139,1462723074!N139,1462723777!N139,1462724467!N139,1462725188!N139,1462725878!N139,1462726581!N139,1462727283!N139,1462728002!N139,1462728721!N139)</f>
        <v>0</v>
      </c>
      <c r="O139">
        <f>MEDIAN(1462708223!O139,1462708926!O139,1462709628!O139,1462710347!O139,1462711065!O139,1462711756!O139,1462712448!O139,1462713168!O139,1462713859!O139,1462714550!O139,1462715270!O139,1462715972!O139,1462716691!O139,1462717382!O139,1462718074!O139,1462718793!O139,1462719513!O139,1462720232!O139,1462720950!O139,1462721669!O139,1462722372!O139,1462723074!O139,1462723777!O139,1462724467!O139,1462725188!O139,1462725878!O139,1462726581!O139,1462727283!O139,1462728002!O139,1462728721!O139)</f>
        <v>0</v>
      </c>
      <c r="P139">
        <f>MEDIAN(1462708223!P139,1462708926!P139,1462709628!P139,1462710347!P139,1462711065!P139,1462711756!P139,1462712448!P139,1462713168!P139,1462713859!P139,1462714550!P139,1462715270!P139,1462715972!P139,1462716691!P139,1462717382!P139,1462718074!P139,1462718793!P139,1462719513!P139,1462720232!P139,1462720950!P139,1462721669!P139,1462722372!P139,1462723074!P139,1462723777!P139,1462724467!P139,1462725188!P139,1462725878!P139,1462726581!P139,1462727283!P139,1462728002!P139,1462728721!P139)</f>
        <v>0</v>
      </c>
      <c r="Q139">
        <f>MEDIAN(1462708223!Q139,1462708926!Q139,1462709628!Q139,1462710347!Q139,1462711065!Q139,1462711756!Q139,1462712448!Q139,1462713168!Q139,1462713859!Q139,1462714550!Q139,1462715270!Q139,1462715972!Q139,1462716691!Q139,1462717382!Q139,1462718074!Q139,1462718793!Q139,1462719513!Q139,1462720232!Q139,1462720950!Q139,1462721669!Q139,1462722372!Q139,1462723074!Q139,1462723777!Q139,1462724467!Q139,1462725188!Q139,1462725878!Q139,1462726581!Q139,1462727283!Q139,1462728002!Q139,1462728721!Q139)</f>
        <v>0</v>
      </c>
      <c r="R139">
        <f>MEDIAN(1462708223!R139,1462708926!R139,1462709628!R139,1462710347!R139,1462711065!R139,1462711756!R139,1462712448!R139,1462713168!R139,1462713859!R139,1462714550!R139,1462715270!R139,1462715972!R139,1462716691!R139,1462717382!R139,1462718074!R139,1462718793!R139,1462719513!R139,1462720232!R139,1462720950!R139,1462721669!R139,1462722372!R139,1462723074!R139,1462723777!R139,1462724467!R139,1462725188!R139,1462725878!R139,1462726581!R139,1462727283!R139,1462728002!R139,1462728721!R139)</f>
        <v>0</v>
      </c>
      <c r="S139">
        <f>MEDIAN(1462708223!S139,1462708926!S139,1462709628!S139,1462710347!S139,1462711065!S139,1462711756!S139,1462712448!S139,1462713168!S139,1462713859!S139,1462714550!S139,1462715270!S139,1462715972!S139,1462716691!S139,1462717382!S139,1462718074!S139,1462718793!S139,1462719513!S139,1462720232!S139,1462720950!S139,1462721669!S139,1462722372!S139,1462723074!S139,1462723777!S139,1462724467!S139,1462725188!S139,1462725878!S139,1462726581!S139,1462727283!S139,1462728002!S139,1462728721!S139)</f>
        <v>0</v>
      </c>
      <c r="T139">
        <f>MEDIAN(1462708223!T139,1462708926!T139,1462709628!T139,1462710347!T139,1462711065!T139,1462711756!T139,1462712448!T139,1462713168!T139,1462713859!T139,1462714550!T139,1462715270!T139,1462715972!T139,1462716691!T139,1462717382!T139,1462718074!T139,1462718793!T139,1462719513!T139,1462720232!T139,1462720950!T139,1462721669!T139,1462722372!T139,1462723074!T139,1462723777!T139,1462724467!T139,1462725188!T139,1462725878!T139,1462726581!T139,1462727283!T139,1462728002!T139,1462728721!T139)</f>
        <v>0</v>
      </c>
      <c r="U139">
        <f>MEDIAN(1462708223!U139,1462708926!U139,1462709628!U139,1462710347!U139,1462711065!U139,1462711756!U139,1462712448!U139,1462713168!U139,1462713859!U139,1462714550!U139,1462715270!U139,1462715972!U139,1462716691!U139,1462717382!U139,1462718074!U139,1462718793!U139,1462719513!U139,1462720232!U139,1462720950!U139,1462721669!U139,1462722372!U139,1462723074!U139,1462723777!U139,1462724467!U139,1462725188!U139,1462725878!U139,1462726581!U139,1462727283!U139,1462728002!U139,1462728721!U139)</f>
        <v>0</v>
      </c>
      <c r="V139">
        <f>MEDIAN(1462708223!V139,1462708926!V139,1462709628!V139,1462710347!V139,1462711065!V139,1462711756!V139,1462712448!V139,1462713168!V139,1462713859!V139,1462714550!V139,1462715270!V139,1462715972!V139,1462716691!V139,1462717382!V139,1462718074!V139,1462718793!V139,1462719513!V139,1462720232!V139,1462720950!V139,1462721669!V139,1462722372!V139,1462723074!V139,1462723777!V139,1462724467!V139,1462725188!V139,1462725878!V139,1462726581!V139,1462727283!V139,1462728002!V139,1462728721!V139)</f>
        <v>0</v>
      </c>
      <c r="W139">
        <f>MEDIAN(1462708223!W139,1462708926!W139,1462709628!W139,1462710347!W139,1462711065!W139,1462711756!W139,1462712448!W139,1462713168!W139,1462713859!W139,1462714550!W139,1462715270!W139,1462715972!W139,1462716691!W139,1462717382!W139,1462718074!W139,1462718793!W139,1462719513!W139,1462720232!W139,1462720950!W139,1462721669!W139,1462722372!W139,1462723074!W139,1462723777!W139,1462724467!W139,1462725188!W139,1462725878!W139,1462726581!W139,1462727283!W139,1462728002!W139,1462728721!W139)</f>
        <v>0</v>
      </c>
    </row>
    <row r="140" spans="1:23">
      <c r="A140">
        <f>MEDIAN(1462708223!A140,1462708926!A140,1462709628!A140,1462710347!A140,1462711065!A140,1462711756!A140,1462712448!A140,1462713168!A140,1462713859!A140,1462714550!A140,1462715270!A140,1462715972!A140,1462716691!A140,1462717382!A140,1462718074!A140,1462718793!A140,1462719513!A140,1462720232!A140,1462720950!A140,1462721669!A140,1462722372!A140,1462723074!A140,1462723777!A140,1462724467!A140,1462725188!A140,1462725878!A140,1462726581!A140,1462727283!A140,1462728002!A140,1462728721!A140)</f>
        <v>0</v>
      </c>
      <c r="B140">
        <f>MEDIAN(1462708223!B140,1462708926!B140,1462709628!B140,1462710347!B140,1462711065!B140,1462711756!B140,1462712448!B140,1462713168!B140,1462713859!B140,1462714550!B140,1462715270!B140,1462715972!B140,1462716691!B140,1462717382!B140,1462718074!B140,1462718793!B140,1462719513!B140,1462720232!B140,1462720950!B140,1462721669!B140,1462722372!B140,1462723074!B140,1462723777!B140,1462724467!B140,1462725188!B140,1462725878!B140,1462726581!B140,1462727283!B140,1462728002!B140,1462728721!B140)</f>
        <v>0</v>
      </c>
      <c r="C140">
        <f>MEDIAN(1462708223!C140,1462708926!C140,1462709628!C140,1462710347!C140,1462711065!C140,1462711756!C140,1462712448!C140,1462713168!C140,1462713859!C140,1462714550!C140,1462715270!C140,1462715972!C140,1462716691!C140,1462717382!C140,1462718074!C140,1462718793!C140,1462719513!C140,1462720232!C140,1462720950!C140,1462721669!C140,1462722372!C140,1462723074!C140,1462723777!C140,1462724467!C140,1462725188!C140,1462725878!C140,1462726581!C140,1462727283!C140,1462728002!C140,1462728721!C140)</f>
        <v>0</v>
      </c>
      <c r="D140">
        <f>MEDIAN(1462708223!D140,1462708926!D140,1462709628!D140,1462710347!D140,1462711065!D140,1462711756!D140,1462712448!D140,1462713168!D140,1462713859!D140,1462714550!D140,1462715270!D140,1462715972!D140,1462716691!D140,1462717382!D140,1462718074!D140,1462718793!D140,1462719513!D140,1462720232!D140,1462720950!D140,1462721669!D140,1462722372!D140,1462723074!D140,1462723777!D140,1462724467!D140,1462725188!D140,1462725878!D140,1462726581!D140,1462727283!D140,1462728002!D140,1462728721!D140)</f>
        <v>0</v>
      </c>
      <c r="E140">
        <f>MEDIAN(1462708223!E140,1462708926!E140,1462709628!E140,1462710347!E140,1462711065!E140,1462711756!E140,1462712448!E140,1462713168!E140,1462713859!E140,1462714550!E140,1462715270!E140,1462715972!E140,1462716691!E140,1462717382!E140,1462718074!E140,1462718793!E140,1462719513!E140,1462720232!E140,1462720950!E140,1462721669!E140,1462722372!E140,1462723074!E140,1462723777!E140,1462724467!E140,1462725188!E140,1462725878!E140,1462726581!E140,1462727283!E140,1462728002!E140,1462728721!E140)</f>
        <v>0</v>
      </c>
      <c r="F140">
        <f>MEDIAN(1462708223!F140,1462708926!F140,1462709628!F140,1462710347!F140,1462711065!F140,1462711756!F140,1462712448!F140,1462713168!F140,1462713859!F140,1462714550!F140,1462715270!F140,1462715972!F140,1462716691!F140,1462717382!F140,1462718074!F140,1462718793!F140,1462719513!F140,1462720232!F140,1462720950!F140,1462721669!F140,1462722372!F140,1462723074!F140,1462723777!F140,1462724467!F140,1462725188!F140,1462725878!F140,1462726581!F140,1462727283!F140,1462728002!F140,1462728721!F140)</f>
        <v>0</v>
      </c>
      <c r="G140">
        <f>MEDIAN(1462708223!G140,1462708926!G140,1462709628!G140,1462710347!G140,1462711065!G140,1462711756!G140,1462712448!G140,1462713168!G140,1462713859!G140,1462714550!G140,1462715270!G140,1462715972!G140,1462716691!G140,1462717382!G140,1462718074!G140,1462718793!G140,1462719513!G140,1462720232!G140,1462720950!G140,1462721669!G140,1462722372!G140,1462723074!G140,1462723777!G140,1462724467!G140,1462725188!G140,1462725878!G140,1462726581!G140,1462727283!G140,1462728002!G140,1462728721!G140)</f>
        <v>0</v>
      </c>
      <c r="H140">
        <f>MEDIAN(1462708223!H140,1462708926!H140,1462709628!H140,1462710347!H140,1462711065!H140,1462711756!H140,1462712448!H140,1462713168!H140,1462713859!H140,1462714550!H140,1462715270!H140,1462715972!H140,1462716691!H140,1462717382!H140,1462718074!H140,1462718793!H140,1462719513!H140,1462720232!H140,1462720950!H140,1462721669!H140,1462722372!H140,1462723074!H140,1462723777!H140,1462724467!H140,1462725188!H140,1462725878!H140,1462726581!H140,1462727283!H140,1462728002!H140,1462728721!H140)</f>
        <v>0</v>
      </c>
      <c r="I140">
        <f>MEDIAN(1462708223!I140,1462708926!I140,1462709628!I140,1462710347!I140,1462711065!I140,1462711756!I140,1462712448!I140,1462713168!I140,1462713859!I140,1462714550!I140,1462715270!I140,1462715972!I140,1462716691!I140,1462717382!I140,1462718074!I140,1462718793!I140,1462719513!I140,1462720232!I140,1462720950!I140,1462721669!I140,1462722372!I140,1462723074!I140,1462723777!I140,1462724467!I140,1462725188!I140,1462725878!I140,1462726581!I140,1462727283!I140,1462728002!I140,1462728721!I140)</f>
        <v>0</v>
      </c>
      <c r="J140">
        <f>MEDIAN(1462708223!J140,1462708926!J140,1462709628!J140,1462710347!J140,1462711065!J140,1462711756!J140,1462712448!J140,1462713168!J140,1462713859!J140,1462714550!J140,1462715270!J140,1462715972!J140,1462716691!J140,1462717382!J140,1462718074!J140,1462718793!J140,1462719513!J140,1462720232!J140,1462720950!J140,1462721669!J140,1462722372!J140,1462723074!J140,1462723777!J140,1462724467!J140,1462725188!J140,1462725878!J140,1462726581!J140,1462727283!J140,1462728002!J140,1462728721!J140)</f>
        <v>0</v>
      </c>
      <c r="K140">
        <f>MEDIAN(1462708223!K140,1462708926!K140,1462709628!K140,1462710347!K140,1462711065!K140,1462711756!K140,1462712448!K140,1462713168!K140,1462713859!K140,1462714550!K140,1462715270!K140,1462715972!K140,1462716691!K140,1462717382!K140,1462718074!K140,1462718793!K140,1462719513!K140,1462720232!K140,1462720950!K140,1462721669!K140,1462722372!K140,1462723074!K140,1462723777!K140,1462724467!K140,1462725188!K140,1462725878!K140,1462726581!K140,1462727283!K140,1462728002!K140,1462728721!K140)</f>
        <v>0</v>
      </c>
      <c r="L140">
        <f>MEDIAN(1462708223!L140,1462708926!L140,1462709628!L140,1462710347!L140,1462711065!L140,1462711756!L140,1462712448!L140,1462713168!L140,1462713859!L140,1462714550!L140,1462715270!L140,1462715972!L140,1462716691!L140,1462717382!L140,1462718074!L140,1462718793!L140,1462719513!L140,1462720232!L140,1462720950!L140,1462721669!L140,1462722372!L140,1462723074!L140,1462723777!L140,1462724467!L140,1462725188!L140,1462725878!L140,1462726581!L140,1462727283!L140,1462728002!L140,1462728721!L140)</f>
        <v>0</v>
      </c>
      <c r="M140">
        <f>MEDIAN(1462708223!M140,1462708926!M140,1462709628!M140,1462710347!M140,1462711065!M140,1462711756!M140,1462712448!M140,1462713168!M140,1462713859!M140,1462714550!M140,1462715270!M140,1462715972!M140,1462716691!M140,1462717382!M140,1462718074!M140,1462718793!M140,1462719513!M140,1462720232!M140,1462720950!M140,1462721669!M140,1462722372!M140,1462723074!M140,1462723777!M140,1462724467!M140,1462725188!M140,1462725878!M140,1462726581!M140,1462727283!M140,1462728002!M140,1462728721!M140)</f>
        <v>0</v>
      </c>
      <c r="N140">
        <f>MEDIAN(1462708223!N140,1462708926!N140,1462709628!N140,1462710347!N140,1462711065!N140,1462711756!N140,1462712448!N140,1462713168!N140,1462713859!N140,1462714550!N140,1462715270!N140,1462715972!N140,1462716691!N140,1462717382!N140,1462718074!N140,1462718793!N140,1462719513!N140,1462720232!N140,1462720950!N140,1462721669!N140,1462722372!N140,1462723074!N140,1462723777!N140,1462724467!N140,1462725188!N140,1462725878!N140,1462726581!N140,1462727283!N140,1462728002!N140,1462728721!N140)</f>
        <v>0</v>
      </c>
      <c r="O140">
        <f>MEDIAN(1462708223!O140,1462708926!O140,1462709628!O140,1462710347!O140,1462711065!O140,1462711756!O140,1462712448!O140,1462713168!O140,1462713859!O140,1462714550!O140,1462715270!O140,1462715972!O140,1462716691!O140,1462717382!O140,1462718074!O140,1462718793!O140,1462719513!O140,1462720232!O140,1462720950!O140,1462721669!O140,1462722372!O140,1462723074!O140,1462723777!O140,1462724467!O140,1462725188!O140,1462725878!O140,1462726581!O140,1462727283!O140,1462728002!O140,1462728721!O140)</f>
        <v>0</v>
      </c>
      <c r="P140">
        <f>MEDIAN(1462708223!P140,1462708926!P140,1462709628!P140,1462710347!P140,1462711065!P140,1462711756!P140,1462712448!P140,1462713168!P140,1462713859!P140,1462714550!P140,1462715270!P140,1462715972!P140,1462716691!P140,1462717382!P140,1462718074!P140,1462718793!P140,1462719513!P140,1462720232!P140,1462720950!P140,1462721669!P140,1462722372!P140,1462723074!P140,1462723777!P140,1462724467!P140,1462725188!P140,1462725878!P140,1462726581!P140,1462727283!P140,1462728002!P140,1462728721!P140)</f>
        <v>0</v>
      </c>
      <c r="Q140">
        <f>MEDIAN(1462708223!Q140,1462708926!Q140,1462709628!Q140,1462710347!Q140,1462711065!Q140,1462711756!Q140,1462712448!Q140,1462713168!Q140,1462713859!Q140,1462714550!Q140,1462715270!Q140,1462715972!Q140,1462716691!Q140,1462717382!Q140,1462718074!Q140,1462718793!Q140,1462719513!Q140,1462720232!Q140,1462720950!Q140,1462721669!Q140,1462722372!Q140,1462723074!Q140,1462723777!Q140,1462724467!Q140,1462725188!Q140,1462725878!Q140,1462726581!Q140,1462727283!Q140,1462728002!Q140,1462728721!Q140)</f>
        <v>0</v>
      </c>
      <c r="R140">
        <f>MEDIAN(1462708223!R140,1462708926!R140,1462709628!R140,1462710347!R140,1462711065!R140,1462711756!R140,1462712448!R140,1462713168!R140,1462713859!R140,1462714550!R140,1462715270!R140,1462715972!R140,1462716691!R140,1462717382!R140,1462718074!R140,1462718793!R140,1462719513!R140,1462720232!R140,1462720950!R140,1462721669!R140,1462722372!R140,1462723074!R140,1462723777!R140,1462724467!R140,1462725188!R140,1462725878!R140,1462726581!R140,1462727283!R140,1462728002!R140,1462728721!R140)</f>
        <v>0</v>
      </c>
      <c r="S140">
        <f>MEDIAN(1462708223!S140,1462708926!S140,1462709628!S140,1462710347!S140,1462711065!S140,1462711756!S140,1462712448!S140,1462713168!S140,1462713859!S140,1462714550!S140,1462715270!S140,1462715972!S140,1462716691!S140,1462717382!S140,1462718074!S140,1462718793!S140,1462719513!S140,1462720232!S140,1462720950!S140,1462721669!S140,1462722372!S140,1462723074!S140,1462723777!S140,1462724467!S140,1462725188!S140,1462725878!S140,1462726581!S140,1462727283!S140,1462728002!S140,1462728721!S140)</f>
        <v>0</v>
      </c>
      <c r="T140">
        <f>MEDIAN(1462708223!T140,1462708926!T140,1462709628!T140,1462710347!T140,1462711065!T140,1462711756!T140,1462712448!T140,1462713168!T140,1462713859!T140,1462714550!T140,1462715270!T140,1462715972!T140,1462716691!T140,1462717382!T140,1462718074!T140,1462718793!T140,1462719513!T140,1462720232!T140,1462720950!T140,1462721669!T140,1462722372!T140,1462723074!T140,1462723777!T140,1462724467!T140,1462725188!T140,1462725878!T140,1462726581!T140,1462727283!T140,1462728002!T140,1462728721!T140)</f>
        <v>0</v>
      </c>
      <c r="U140">
        <f>MEDIAN(1462708223!U140,1462708926!U140,1462709628!U140,1462710347!U140,1462711065!U140,1462711756!U140,1462712448!U140,1462713168!U140,1462713859!U140,1462714550!U140,1462715270!U140,1462715972!U140,1462716691!U140,1462717382!U140,1462718074!U140,1462718793!U140,1462719513!U140,1462720232!U140,1462720950!U140,1462721669!U140,1462722372!U140,1462723074!U140,1462723777!U140,1462724467!U140,1462725188!U140,1462725878!U140,1462726581!U140,1462727283!U140,1462728002!U140,1462728721!U140)</f>
        <v>0</v>
      </c>
      <c r="V140">
        <f>MEDIAN(1462708223!V140,1462708926!V140,1462709628!V140,1462710347!V140,1462711065!V140,1462711756!V140,1462712448!V140,1462713168!V140,1462713859!V140,1462714550!V140,1462715270!V140,1462715972!V140,1462716691!V140,1462717382!V140,1462718074!V140,1462718793!V140,1462719513!V140,1462720232!V140,1462720950!V140,1462721669!V140,1462722372!V140,1462723074!V140,1462723777!V140,1462724467!V140,1462725188!V140,1462725878!V140,1462726581!V140,1462727283!V140,1462728002!V140,1462728721!V140)</f>
        <v>0</v>
      </c>
      <c r="W140">
        <f>MEDIAN(1462708223!W140,1462708926!W140,1462709628!W140,1462710347!W140,1462711065!W140,1462711756!W140,1462712448!W140,1462713168!W140,1462713859!W140,1462714550!W140,1462715270!W140,1462715972!W140,1462716691!W140,1462717382!W140,1462718074!W140,1462718793!W140,1462719513!W140,1462720232!W140,1462720950!W140,1462721669!W140,1462722372!W140,1462723074!W140,1462723777!W140,1462724467!W140,1462725188!W140,1462725878!W140,1462726581!W140,1462727283!W140,1462728002!W140,1462728721!W140)</f>
        <v>0</v>
      </c>
    </row>
    <row r="141" spans="1:23">
      <c r="A141">
        <f>MEDIAN(1462708223!A141,1462708926!A141,1462709628!A141,1462710347!A141,1462711065!A141,1462711756!A141,1462712448!A141,1462713168!A141,1462713859!A141,1462714550!A141,1462715270!A141,1462715972!A141,1462716691!A141,1462717382!A141,1462718074!A141,1462718793!A141,1462719513!A141,1462720232!A141,1462720950!A141,1462721669!A141,1462722372!A141,1462723074!A141,1462723777!A141,1462724467!A141,1462725188!A141,1462725878!A141,1462726581!A141,1462727283!A141,1462728002!A141,1462728721!A141)</f>
        <v>0</v>
      </c>
      <c r="B141">
        <f>MEDIAN(1462708223!B141,1462708926!B141,1462709628!B141,1462710347!B141,1462711065!B141,1462711756!B141,1462712448!B141,1462713168!B141,1462713859!B141,1462714550!B141,1462715270!B141,1462715972!B141,1462716691!B141,1462717382!B141,1462718074!B141,1462718793!B141,1462719513!B141,1462720232!B141,1462720950!B141,1462721669!B141,1462722372!B141,1462723074!B141,1462723777!B141,1462724467!B141,1462725188!B141,1462725878!B141,1462726581!B141,1462727283!B141,1462728002!B141,1462728721!B141)</f>
        <v>0</v>
      </c>
      <c r="C141">
        <f>MEDIAN(1462708223!C141,1462708926!C141,1462709628!C141,1462710347!C141,1462711065!C141,1462711756!C141,1462712448!C141,1462713168!C141,1462713859!C141,1462714550!C141,1462715270!C141,1462715972!C141,1462716691!C141,1462717382!C141,1462718074!C141,1462718793!C141,1462719513!C141,1462720232!C141,1462720950!C141,1462721669!C141,1462722372!C141,1462723074!C141,1462723777!C141,1462724467!C141,1462725188!C141,1462725878!C141,1462726581!C141,1462727283!C141,1462728002!C141,1462728721!C141)</f>
        <v>0</v>
      </c>
      <c r="D141">
        <f>MEDIAN(1462708223!D141,1462708926!D141,1462709628!D141,1462710347!D141,1462711065!D141,1462711756!D141,1462712448!D141,1462713168!D141,1462713859!D141,1462714550!D141,1462715270!D141,1462715972!D141,1462716691!D141,1462717382!D141,1462718074!D141,1462718793!D141,1462719513!D141,1462720232!D141,1462720950!D141,1462721669!D141,1462722372!D141,1462723074!D141,1462723777!D141,1462724467!D141,1462725188!D141,1462725878!D141,1462726581!D141,1462727283!D141,1462728002!D141,1462728721!D141)</f>
        <v>0</v>
      </c>
      <c r="E141">
        <f>MEDIAN(1462708223!E141,1462708926!E141,1462709628!E141,1462710347!E141,1462711065!E141,1462711756!E141,1462712448!E141,1462713168!E141,1462713859!E141,1462714550!E141,1462715270!E141,1462715972!E141,1462716691!E141,1462717382!E141,1462718074!E141,1462718793!E141,1462719513!E141,1462720232!E141,1462720950!E141,1462721669!E141,1462722372!E141,1462723074!E141,1462723777!E141,1462724467!E141,1462725188!E141,1462725878!E141,1462726581!E141,1462727283!E141,1462728002!E141,1462728721!E141)</f>
        <v>0</v>
      </c>
      <c r="F141">
        <f>MEDIAN(1462708223!F141,1462708926!F141,1462709628!F141,1462710347!F141,1462711065!F141,1462711756!F141,1462712448!F141,1462713168!F141,1462713859!F141,1462714550!F141,1462715270!F141,1462715972!F141,1462716691!F141,1462717382!F141,1462718074!F141,1462718793!F141,1462719513!F141,1462720232!F141,1462720950!F141,1462721669!F141,1462722372!F141,1462723074!F141,1462723777!F141,1462724467!F141,1462725188!F141,1462725878!F141,1462726581!F141,1462727283!F141,1462728002!F141,1462728721!F141)</f>
        <v>0</v>
      </c>
      <c r="G141">
        <f>MEDIAN(1462708223!G141,1462708926!G141,1462709628!G141,1462710347!G141,1462711065!G141,1462711756!G141,1462712448!G141,1462713168!G141,1462713859!G141,1462714550!G141,1462715270!G141,1462715972!G141,1462716691!G141,1462717382!G141,1462718074!G141,1462718793!G141,1462719513!G141,1462720232!G141,1462720950!G141,1462721669!G141,1462722372!G141,1462723074!G141,1462723777!G141,1462724467!G141,1462725188!G141,1462725878!G141,1462726581!G141,1462727283!G141,1462728002!G141,1462728721!G141)</f>
        <v>0</v>
      </c>
      <c r="H141">
        <f>MEDIAN(1462708223!H141,1462708926!H141,1462709628!H141,1462710347!H141,1462711065!H141,1462711756!H141,1462712448!H141,1462713168!H141,1462713859!H141,1462714550!H141,1462715270!H141,1462715972!H141,1462716691!H141,1462717382!H141,1462718074!H141,1462718793!H141,1462719513!H141,1462720232!H141,1462720950!H141,1462721669!H141,1462722372!H141,1462723074!H141,1462723777!H141,1462724467!H141,1462725188!H141,1462725878!H141,1462726581!H141,1462727283!H141,1462728002!H141,1462728721!H141)</f>
        <v>0</v>
      </c>
      <c r="I141">
        <f>MEDIAN(1462708223!I141,1462708926!I141,1462709628!I141,1462710347!I141,1462711065!I141,1462711756!I141,1462712448!I141,1462713168!I141,1462713859!I141,1462714550!I141,1462715270!I141,1462715972!I141,1462716691!I141,1462717382!I141,1462718074!I141,1462718793!I141,1462719513!I141,1462720232!I141,1462720950!I141,1462721669!I141,1462722372!I141,1462723074!I141,1462723777!I141,1462724467!I141,1462725188!I141,1462725878!I141,1462726581!I141,1462727283!I141,1462728002!I141,1462728721!I141)</f>
        <v>0</v>
      </c>
      <c r="J141">
        <f>MEDIAN(1462708223!J141,1462708926!J141,1462709628!J141,1462710347!J141,1462711065!J141,1462711756!J141,1462712448!J141,1462713168!J141,1462713859!J141,1462714550!J141,1462715270!J141,1462715972!J141,1462716691!J141,1462717382!J141,1462718074!J141,1462718793!J141,1462719513!J141,1462720232!J141,1462720950!J141,1462721669!J141,1462722372!J141,1462723074!J141,1462723777!J141,1462724467!J141,1462725188!J141,1462725878!J141,1462726581!J141,1462727283!J141,1462728002!J141,1462728721!J141)</f>
        <v>0</v>
      </c>
      <c r="K141">
        <f>MEDIAN(1462708223!K141,1462708926!K141,1462709628!K141,1462710347!K141,1462711065!K141,1462711756!K141,1462712448!K141,1462713168!K141,1462713859!K141,1462714550!K141,1462715270!K141,1462715972!K141,1462716691!K141,1462717382!K141,1462718074!K141,1462718793!K141,1462719513!K141,1462720232!K141,1462720950!K141,1462721669!K141,1462722372!K141,1462723074!K141,1462723777!K141,1462724467!K141,1462725188!K141,1462725878!K141,1462726581!K141,1462727283!K141,1462728002!K141,1462728721!K141)</f>
        <v>0</v>
      </c>
      <c r="L141">
        <f>MEDIAN(1462708223!L141,1462708926!L141,1462709628!L141,1462710347!L141,1462711065!L141,1462711756!L141,1462712448!L141,1462713168!L141,1462713859!L141,1462714550!L141,1462715270!L141,1462715972!L141,1462716691!L141,1462717382!L141,1462718074!L141,1462718793!L141,1462719513!L141,1462720232!L141,1462720950!L141,1462721669!L141,1462722372!L141,1462723074!L141,1462723777!L141,1462724467!L141,1462725188!L141,1462725878!L141,1462726581!L141,1462727283!L141,1462728002!L141,1462728721!L141)</f>
        <v>0</v>
      </c>
      <c r="M141">
        <f>MEDIAN(1462708223!M141,1462708926!M141,1462709628!M141,1462710347!M141,1462711065!M141,1462711756!M141,1462712448!M141,1462713168!M141,1462713859!M141,1462714550!M141,1462715270!M141,1462715972!M141,1462716691!M141,1462717382!M141,1462718074!M141,1462718793!M141,1462719513!M141,1462720232!M141,1462720950!M141,1462721669!M141,1462722372!M141,1462723074!M141,1462723777!M141,1462724467!M141,1462725188!M141,1462725878!M141,1462726581!M141,1462727283!M141,1462728002!M141,1462728721!M141)</f>
        <v>0</v>
      </c>
      <c r="N141">
        <f>MEDIAN(1462708223!N141,1462708926!N141,1462709628!N141,1462710347!N141,1462711065!N141,1462711756!N141,1462712448!N141,1462713168!N141,1462713859!N141,1462714550!N141,1462715270!N141,1462715972!N141,1462716691!N141,1462717382!N141,1462718074!N141,1462718793!N141,1462719513!N141,1462720232!N141,1462720950!N141,1462721669!N141,1462722372!N141,1462723074!N141,1462723777!N141,1462724467!N141,1462725188!N141,1462725878!N141,1462726581!N141,1462727283!N141,1462728002!N141,1462728721!N141)</f>
        <v>0</v>
      </c>
      <c r="O141">
        <f>MEDIAN(1462708223!O141,1462708926!O141,1462709628!O141,1462710347!O141,1462711065!O141,1462711756!O141,1462712448!O141,1462713168!O141,1462713859!O141,1462714550!O141,1462715270!O141,1462715972!O141,1462716691!O141,1462717382!O141,1462718074!O141,1462718793!O141,1462719513!O141,1462720232!O141,1462720950!O141,1462721669!O141,1462722372!O141,1462723074!O141,1462723777!O141,1462724467!O141,1462725188!O141,1462725878!O141,1462726581!O141,1462727283!O141,1462728002!O141,1462728721!O141)</f>
        <v>0</v>
      </c>
      <c r="P141">
        <f>MEDIAN(1462708223!P141,1462708926!P141,1462709628!P141,1462710347!P141,1462711065!P141,1462711756!P141,1462712448!P141,1462713168!P141,1462713859!P141,1462714550!P141,1462715270!P141,1462715972!P141,1462716691!P141,1462717382!P141,1462718074!P141,1462718793!P141,1462719513!P141,1462720232!P141,1462720950!P141,1462721669!P141,1462722372!P141,1462723074!P141,1462723777!P141,1462724467!P141,1462725188!P141,1462725878!P141,1462726581!P141,1462727283!P141,1462728002!P141,1462728721!P141)</f>
        <v>0</v>
      </c>
      <c r="Q141">
        <f>MEDIAN(1462708223!Q141,1462708926!Q141,1462709628!Q141,1462710347!Q141,1462711065!Q141,1462711756!Q141,1462712448!Q141,1462713168!Q141,1462713859!Q141,1462714550!Q141,1462715270!Q141,1462715972!Q141,1462716691!Q141,1462717382!Q141,1462718074!Q141,1462718793!Q141,1462719513!Q141,1462720232!Q141,1462720950!Q141,1462721669!Q141,1462722372!Q141,1462723074!Q141,1462723777!Q141,1462724467!Q141,1462725188!Q141,1462725878!Q141,1462726581!Q141,1462727283!Q141,1462728002!Q141,1462728721!Q141)</f>
        <v>0</v>
      </c>
      <c r="R141">
        <f>MEDIAN(1462708223!R141,1462708926!R141,1462709628!R141,1462710347!R141,1462711065!R141,1462711756!R141,1462712448!R141,1462713168!R141,1462713859!R141,1462714550!R141,1462715270!R141,1462715972!R141,1462716691!R141,1462717382!R141,1462718074!R141,1462718793!R141,1462719513!R141,1462720232!R141,1462720950!R141,1462721669!R141,1462722372!R141,1462723074!R141,1462723777!R141,1462724467!R141,1462725188!R141,1462725878!R141,1462726581!R141,1462727283!R141,1462728002!R141,1462728721!R141)</f>
        <v>0</v>
      </c>
      <c r="S141">
        <f>MEDIAN(1462708223!S141,1462708926!S141,1462709628!S141,1462710347!S141,1462711065!S141,1462711756!S141,1462712448!S141,1462713168!S141,1462713859!S141,1462714550!S141,1462715270!S141,1462715972!S141,1462716691!S141,1462717382!S141,1462718074!S141,1462718793!S141,1462719513!S141,1462720232!S141,1462720950!S141,1462721669!S141,1462722372!S141,1462723074!S141,1462723777!S141,1462724467!S141,1462725188!S141,1462725878!S141,1462726581!S141,1462727283!S141,1462728002!S141,1462728721!S141)</f>
        <v>0</v>
      </c>
      <c r="T141">
        <f>MEDIAN(1462708223!T141,1462708926!T141,1462709628!T141,1462710347!T141,1462711065!T141,1462711756!T141,1462712448!T141,1462713168!T141,1462713859!T141,1462714550!T141,1462715270!T141,1462715972!T141,1462716691!T141,1462717382!T141,1462718074!T141,1462718793!T141,1462719513!T141,1462720232!T141,1462720950!T141,1462721669!T141,1462722372!T141,1462723074!T141,1462723777!T141,1462724467!T141,1462725188!T141,1462725878!T141,1462726581!T141,1462727283!T141,1462728002!T141,1462728721!T141)</f>
        <v>0</v>
      </c>
      <c r="U141">
        <f>MEDIAN(1462708223!U141,1462708926!U141,1462709628!U141,1462710347!U141,1462711065!U141,1462711756!U141,1462712448!U141,1462713168!U141,1462713859!U141,1462714550!U141,1462715270!U141,1462715972!U141,1462716691!U141,1462717382!U141,1462718074!U141,1462718793!U141,1462719513!U141,1462720232!U141,1462720950!U141,1462721669!U141,1462722372!U141,1462723074!U141,1462723777!U141,1462724467!U141,1462725188!U141,1462725878!U141,1462726581!U141,1462727283!U141,1462728002!U141,1462728721!U141)</f>
        <v>0</v>
      </c>
      <c r="V141">
        <f>MEDIAN(1462708223!V141,1462708926!V141,1462709628!V141,1462710347!V141,1462711065!V141,1462711756!V141,1462712448!V141,1462713168!V141,1462713859!V141,1462714550!V141,1462715270!V141,1462715972!V141,1462716691!V141,1462717382!V141,1462718074!V141,1462718793!V141,1462719513!V141,1462720232!V141,1462720950!V141,1462721669!V141,1462722372!V141,1462723074!V141,1462723777!V141,1462724467!V141,1462725188!V141,1462725878!V141,1462726581!V141,1462727283!V141,1462728002!V141,1462728721!V141)</f>
        <v>0</v>
      </c>
      <c r="W141">
        <f>MEDIAN(1462708223!W141,1462708926!W141,1462709628!W141,1462710347!W141,1462711065!W141,1462711756!W141,1462712448!W141,1462713168!W141,1462713859!W141,1462714550!W141,1462715270!W141,1462715972!W141,1462716691!W141,1462717382!W141,1462718074!W141,1462718793!W141,1462719513!W141,1462720232!W141,1462720950!W141,1462721669!W141,1462722372!W141,1462723074!W141,1462723777!W141,1462724467!W141,1462725188!W141,1462725878!W141,1462726581!W141,1462727283!W141,1462728002!W141,1462728721!W141)</f>
        <v>0</v>
      </c>
    </row>
    <row r="142" spans="1:23">
      <c r="A142">
        <f>MEDIAN(1462708223!A142,1462708926!A142,1462709628!A142,1462710347!A142,1462711065!A142,1462711756!A142,1462712448!A142,1462713168!A142,1462713859!A142,1462714550!A142,1462715270!A142,1462715972!A142,1462716691!A142,1462717382!A142,1462718074!A142,1462718793!A142,1462719513!A142,1462720232!A142,1462720950!A142,1462721669!A142,1462722372!A142,1462723074!A142,1462723777!A142,1462724467!A142,1462725188!A142,1462725878!A142,1462726581!A142,1462727283!A142,1462728002!A142,1462728721!A142)</f>
        <v>0</v>
      </c>
      <c r="B142">
        <f>MEDIAN(1462708223!B142,1462708926!B142,1462709628!B142,1462710347!B142,1462711065!B142,1462711756!B142,1462712448!B142,1462713168!B142,1462713859!B142,1462714550!B142,1462715270!B142,1462715972!B142,1462716691!B142,1462717382!B142,1462718074!B142,1462718793!B142,1462719513!B142,1462720232!B142,1462720950!B142,1462721669!B142,1462722372!B142,1462723074!B142,1462723777!B142,1462724467!B142,1462725188!B142,1462725878!B142,1462726581!B142,1462727283!B142,1462728002!B142,1462728721!B142)</f>
        <v>0</v>
      </c>
      <c r="C142">
        <f>MEDIAN(1462708223!C142,1462708926!C142,1462709628!C142,1462710347!C142,1462711065!C142,1462711756!C142,1462712448!C142,1462713168!C142,1462713859!C142,1462714550!C142,1462715270!C142,1462715972!C142,1462716691!C142,1462717382!C142,1462718074!C142,1462718793!C142,1462719513!C142,1462720232!C142,1462720950!C142,1462721669!C142,1462722372!C142,1462723074!C142,1462723777!C142,1462724467!C142,1462725188!C142,1462725878!C142,1462726581!C142,1462727283!C142,1462728002!C142,1462728721!C142)</f>
        <v>0</v>
      </c>
      <c r="D142">
        <f>MEDIAN(1462708223!D142,1462708926!D142,1462709628!D142,1462710347!D142,1462711065!D142,1462711756!D142,1462712448!D142,1462713168!D142,1462713859!D142,1462714550!D142,1462715270!D142,1462715972!D142,1462716691!D142,1462717382!D142,1462718074!D142,1462718793!D142,1462719513!D142,1462720232!D142,1462720950!D142,1462721669!D142,1462722372!D142,1462723074!D142,1462723777!D142,1462724467!D142,1462725188!D142,1462725878!D142,1462726581!D142,1462727283!D142,1462728002!D142,1462728721!D142)</f>
        <v>0</v>
      </c>
      <c r="E142">
        <f>MEDIAN(1462708223!E142,1462708926!E142,1462709628!E142,1462710347!E142,1462711065!E142,1462711756!E142,1462712448!E142,1462713168!E142,1462713859!E142,1462714550!E142,1462715270!E142,1462715972!E142,1462716691!E142,1462717382!E142,1462718074!E142,1462718793!E142,1462719513!E142,1462720232!E142,1462720950!E142,1462721669!E142,1462722372!E142,1462723074!E142,1462723777!E142,1462724467!E142,1462725188!E142,1462725878!E142,1462726581!E142,1462727283!E142,1462728002!E142,1462728721!E142)</f>
        <v>0</v>
      </c>
      <c r="F142">
        <f>MEDIAN(1462708223!F142,1462708926!F142,1462709628!F142,1462710347!F142,1462711065!F142,1462711756!F142,1462712448!F142,1462713168!F142,1462713859!F142,1462714550!F142,1462715270!F142,1462715972!F142,1462716691!F142,1462717382!F142,1462718074!F142,1462718793!F142,1462719513!F142,1462720232!F142,1462720950!F142,1462721669!F142,1462722372!F142,1462723074!F142,1462723777!F142,1462724467!F142,1462725188!F142,1462725878!F142,1462726581!F142,1462727283!F142,1462728002!F142,1462728721!F142)</f>
        <v>0</v>
      </c>
      <c r="G142">
        <f>MEDIAN(1462708223!G142,1462708926!G142,1462709628!G142,1462710347!G142,1462711065!G142,1462711756!G142,1462712448!G142,1462713168!G142,1462713859!G142,1462714550!G142,1462715270!G142,1462715972!G142,1462716691!G142,1462717382!G142,1462718074!G142,1462718793!G142,1462719513!G142,1462720232!G142,1462720950!G142,1462721669!G142,1462722372!G142,1462723074!G142,1462723777!G142,1462724467!G142,1462725188!G142,1462725878!G142,1462726581!G142,1462727283!G142,1462728002!G142,1462728721!G142)</f>
        <v>0</v>
      </c>
      <c r="H142">
        <f>MEDIAN(1462708223!H142,1462708926!H142,1462709628!H142,1462710347!H142,1462711065!H142,1462711756!H142,1462712448!H142,1462713168!H142,1462713859!H142,1462714550!H142,1462715270!H142,1462715972!H142,1462716691!H142,1462717382!H142,1462718074!H142,1462718793!H142,1462719513!H142,1462720232!H142,1462720950!H142,1462721669!H142,1462722372!H142,1462723074!H142,1462723777!H142,1462724467!H142,1462725188!H142,1462725878!H142,1462726581!H142,1462727283!H142,1462728002!H142,1462728721!H142)</f>
        <v>0</v>
      </c>
      <c r="I142">
        <f>MEDIAN(1462708223!I142,1462708926!I142,1462709628!I142,1462710347!I142,1462711065!I142,1462711756!I142,1462712448!I142,1462713168!I142,1462713859!I142,1462714550!I142,1462715270!I142,1462715972!I142,1462716691!I142,1462717382!I142,1462718074!I142,1462718793!I142,1462719513!I142,1462720232!I142,1462720950!I142,1462721669!I142,1462722372!I142,1462723074!I142,1462723777!I142,1462724467!I142,1462725188!I142,1462725878!I142,1462726581!I142,1462727283!I142,1462728002!I142,1462728721!I142)</f>
        <v>0</v>
      </c>
      <c r="J142">
        <f>MEDIAN(1462708223!J142,1462708926!J142,1462709628!J142,1462710347!J142,1462711065!J142,1462711756!J142,1462712448!J142,1462713168!J142,1462713859!J142,1462714550!J142,1462715270!J142,1462715972!J142,1462716691!J142,1462717382!J142,1462718074!J142,1462718793!J142,1462719513!J142,1462720232!J142,1462720950!J142,1462721669!J142,1462722372!J142,1462723074!J142,1462723777!J142,1462724467!J142,1462725188!J142,1462725878!J142,1462726581!J142,1462727283!J142,1462728002!J142,1462728721!J142)</f>
        <v>0</v>
      </c>
      <c r="K142">
        <f>MEDIAN(1462708223!K142,1462708926!K142,1462709628!K142,1462710347!K142,1462711065!K142,1462711756!K142,1462712448!K142,1462713168!K142,1462713859!K142,1462714550!K142,1462715270!K142,1462715972!K142,1462716691!K142,1462717382!K142,1462718074!K142,1462718793!K142,1462719513!K142,1462720232!K142,1462720950!K142,1462721669!K142,1462722372!K142,1462723074!K142,1462723777!K142,1462724467!K142,1462725188!K142,1462725878!K142,1462726581!K142,1462727283!K142,1462728002!K142,1462728721!K142)</f>
        <v>0</v>
      </c>
      <c r="L142">
        <f>MEDIAN(1462708223!L142,1462708926!L142,1462709628!L142,1462710347!L142,1462711065!L142,1462711756!L142,1462712448!L142,1462713168!L142,1462713859!L142,1462714550!L142,1462715270!L142,1462715972!L142,1462716691!L142,1462717382!L142,1462718074!L142,1462718793!L142,1462719513!L142,1462720232!L142,1462720950!L142,1462721669!L142,1462722372!L142,1462723074!L142,1462723777!L142,1462724467!L142,1462725188!L142,1462725878!L142,1462726581!L142,1462727283!L142,1462728002!L142,1462728721!L142)</f>
        <v>0</v>
      </c>
      <c r="M142">
        <f>MEDIAN(1462708223!M142,1462708926!M142,1462709628!M142,1462710347!M142,1462711065!M142,1462711756!M142,1462712448!M142,1462713168!M142,1462713859!M142,1462714550!M142,1462715270!M142,1462715972!M142,1462716691!M142,1462717382!M142,1462718074!M142,1462718793!M142,1462719513!M142,1462720232!M142,1462720950!M142,1462721669!M142,1462722372!M142,1462723074!M142,1462723777!M142,1462724467!M142,1462725188!M142,1462725878!M142,1462726581!M142,1462727283!M142,1462728002!M142,1462728721!M142)</f>
        <v>0</v>
      </c>
      <c r="N142">
        <f>MEDIAN(1462708223!N142,1462708926!N142,1462709628!N142,1462710347!N142,1462711065!N142,1462711756!N142,1462712448!N142,1462713168!N142,1462713859!N142,1462714550!N142,1462715270!N142,1462715972!N142,1462716691!N142,1462717382!N142,1462718074!N142,1462718793!N142,1462719513!N142,1462720232!N142,1462720950!N142,1462721669!N142,1462722372!N142,1462723074!N142,1462723777!N142,1462724467!N142,1462725188!N142,1462725878!N142,1462726581!N142,1462727283!N142,1462728002!N142,1462728721!N142)</f>
        <v>0</v>
      </c>
      <c r="O142">
        <f>MEDIAN(1462708223!O142,1462708926!O142,1462709628!O142,1462710347!O142,1462711065!O142,1462711756!O142,1462712448!O142,1462713168!O142,1462713859!O142,1462714550!O142,1462715270!O142,1462715972!O142,1462716691!O142,1462717382!O142,1462718074!O142,1462718793!O142,1462719513!O142,1462720232!O142,1462720950!O142,1462721669!O142,1462722372!O142,1462723074!O142,1462723777!O142,1462724467!O142,1462725188!O142,1462725878!O142,1462726581!O142,1462727283!O142,1462728002!O142,1462728721!O142)</f>
        <v>0</v>
      </c>
      <c r="P142">
        <f>MEDIAN(1462708223!P142,1462708926!P142,1462709628!P142,1462710347!P142,1462711065!P142,1462711756!P142,1462712448!P142,1462713168!P142,1462713859!P142,1462714550!P142,1462715270!P142,1462715972!P142,1462716691!P142,1462717382!P142,1462718074!P142,1462718793!P142,1462719513!P142,1462720232!P142,1462720950!P142,1462721669!P142,1462722372!P142,1462723074!P142,1462723777!P142,1462724467!P142,1462725188!P142,1462725878!P142,1462726581!P142,1462727283!P142,1462728002!P142,1462728721!P142)</f>
        <v>0</v>
      </c>
      <c r="Q142">
        <f>MEDIAN(1462708223!Q142,1462708926!Q142,1462709628!Q142,1462710347!Q142,1462711065!Q142,1462711756!Q142,1462712448!Q142,1462713168!Q142,1462713859!Q142,1462714550!Q142,1462715270!Q142,1462715972!Q142,1462716691!Q142,1462717382!Q142,1462718074!Q142,1462718793!Q142,1462719513!Q142,1462720232!Q142,1462720950!Q142,1462721669!Q142,1462722372!Q142,1462723074!Q142,1462723777!Q142,1462724467!Q142,1462725188!Q142,1462725878!Q142,1462726581!Q142,1462727283!Q142,1462728002!Q142,1462728721!Q142)</f>
        <v>0</v>
      </c>
      <c r="R142">
        <f>MEDIAN(1462708223!R142,1462708926!R142,1462709628!R142,1462710347!R142,1462711065!R142,1462711756!R142,1462712448!R142,1462713168!R142,1462713859!R142,1462714550!R142,1462715270!R142,1462715972!R142,1462716691!R142,1462717382!R142,1462718074!R142,1462718793!R142,1462719513!R142,1462720232!R142,1462720950!R142,1462721669!R142,1462722372!R142,1462723074!R142,1462723777!R142,1462724467!R142,1462725188!R142,1462725878!R142,1462726581!R142,1462727283!R142,1462728002!R142,1462728721!R142)</f>
        <v>0</v>
      </c>
      <c r="S142">
        <f>MEDIAN(1462708223!S142,1462708926!S142,1462709628!S142,1462710347!S142,1462711065!S142,1462711756!S142,1462712448!S142,1462713168!S142,1462713859!S142,1462714550!S142,1462715270!S142,1462715972!S142,1462716691!S142,1462717382!S142,1462718074!S142,1462718793!S142,1462719513!S142,1462720232!S142,1462720950!S142,1462721669!S142,1462722372!S142,1462723074!S142,1462723777!S142,1462724467!S142,1462725188!S142,1462725878!S142,1462726581!S142,1462727283!S142,1462728002!S142,1462728721!S142)</f>
        <v>0</v>
      </c>
      <c r="T142">
        <f>MEDIAN(1462708223!T142,1462708926!T142,1462709628!T142,1462710347!T142,1462711065!T142,1462711756!T142,1462712448!T142,1462713168!T142,1462713859!T142,1462714550!T142,1462715270!T142,1462715972!T142,1462716691!T142,1462717382!T142,1462718074!T142,1462718793!T142,1462719513!T142,1462720232!T142,1462720950!T142,1462721669!T142,1462722372!T142,1462723074!T142,1462723777!T142,1462724467!T142,1462725188!T142,1462725878!T142,1462726581!T142,1462727283!T142,1462728002!T142,1462728721!T142)</f>
        <v>0</v>
      </c>
      <c r="U142">
        <f>MEDIAN(1462708223!U142,1462708926!U142,1462709628!U142,1462710347!U142,1462711065!U142,1462711756!U142,1462712448!U142,1462713168!U142,1462713859!U142,1462714550!U142,1462715270!U142,1462715972!U142,1462716691!U142,1462717382!U142,1462718074!U142,1462718793!U142,1462719513!U142,1462720232!U142,1462720950!U142,1462721669!U142,1462722372!U142,1462723074!U142,1462723777!U142,1462724467!U142,1462725188!U142,1462725878!U142,1462726581!U142,1462727283!U142,1462728002!U142,1462728721!U142)</f>
        <v>0</v>
      </c>
      <c r="V142">
        <f>MEDIAN(1462708223!V142,1462708926!V142,1462709628!V142,1462710347!V142,1462711065!V142,1462711756!V142,1462712448!V142,1462713168!V142,1462713859!V142,1462714550!V142,1462715270!V142,1462715972!V142,1462716691!V142,1462717382!V142,1462718074!V142,1462718793!V142,1462719513!V142,1462720232!V142,1462720950!V142,1462721669!V142,1462722372!V142,1462723074!V142,1462723777!V142,1462724467!V142,1462725188!V142,1462725878!V142,1462726581!V142,1462727283!V142,1462728002!V142,1462728721!V142)</f>
        <v>0</v>
      </c>
      <c r="W142">
        <f>MEDIAN(1462708223!W142,1462708926!W142,1462709628!W142,1462710347!W142,1462711065!W142,1462711756!W142,1462712448!W142,1462713168!W142,1462713859!W142,1462714550!W142,1462715270!W142,1462715972!W142,1462716691!W142,1462717382!W142,1462718074!W142,1462718793!W142,1462719513!W142,1462720232!W142,1462720950!W142,1462721669!W142,1462722372!W142,1462723074!W142,1462723777!W142,1462724467!W142,1462725188!W142,1462725878!W142,1462726581!W142,1462727283!W142,1462728002!W142,1462728721!W142)</f>
        <v>0</v>
      </c>
    </row>
    <row r="143" spans="1:23">
      <c r="A143">
        <f>MEDIAN(1462708223!A143,1462708926!A143,1462709628!A143,1462710347!A143,1462711065!A143,1462711756!A143,1462712448!A143,1462713168!A143,1462713859!A143,1462714550!A143,1462715270!A143,1462715972!A143,1462716691!A143,1462717382!A143,1462718074!A143,1462718793!A143,1462719513!A143,1462720232!A143,1462720950!A143,1462721669!A143,1462722372!A143,1462723074!A143,1462723777!A143,1462724467!A143,1462725188!A143,1462725878!A143,1462726581!A143,1462727283!A143,1462728002!A143,1462728721!A143)</f>
        <v>0</v>
      </c>
      <c r="B143">
        <f>MEDIAN(1462708223!B143,1462708926!B143,1462709628!B143,1462710347!B143,1462711065!B143,1462711756!B143,1462712448!B143,1462713168!B143,1462713859!B143,1462714550!B143,1462715270!B143,1462715972!B143,1462716691!B143,1462717382!B143,1462718074!B143,1462718793!B143,1462719513!B143,1462720232!B143,1462720950!B143,1462721669!B143,1462722372!B143,1462723074!B143,1462723777!B143,1462724467!B143,1462725188!B143,1462725878!B143,1462726581!B143,1462727283!B143,1462728002!B143,1462728721!B143)</f>
        <v>0</v>
      </c>
      <c r="C143">
        <f>MEDIAN(1462708223!C143,1462708926!C143,1462709628!C143,1462710347!C143,1462711065!C143,1462711756!C143,1462712448!C143,1462713168!C143,1462713859!C143,1462714550!C143,1462715270!C143,1462715972!C143,1462716691!C143,1462717382!C143,1462718074!C143,1462718793!C143,1462719513!C143,1462720232!C143,1462720950!C143,1462721669!C143,1462722372!C143,1462723074!C143,1462723777!C143,1462724467!C143,1462725188!C143,1462725878!C143,1462726581!C143,1462727283!C143,1462728002!C143,1462728721!C143)</f>
        <v>0</v>
      </c>
      <c r="D143">
        <f>MEDIAN(1462708223!D143,1462708926!D143,1462709628!D143,1462710347!D143,1462711065!D143,1462711756!D143,1462712448!D143,1462713168!D143,1462713859!D143,1462714550!D143,1462715270!D143,1462715972!D143,1462716691!D143,1462717382!D143,1462718074!D143,1462718793!D143,1462719513!D143,1462720232!D143,1462720950!D143,1462721669!D143,1462722372!D143,1462723074!D143,1462723777!D143,1462724467!D143,1462725188!D143,1462725878!D143,1462726581!D143,1462727283!D143,1462728002!D143,1462728721!D143)</f>
        <v>0</v>
      </c>
      <c r="E143">
        <f>MEDIAN(1462708223!E143,1462708926!E143,1462709628!E143,1462710347!E143,1462711065!E143,1462711756!E143,1462712448!E143,1462713168!E143,1462713859!E143,1462714550!E143,1462715270!E143,1462715972!E143,1462716691!E143,1462717382!E143,1462718074!E143,1462718793!E143,1462719513!E143,1462720232!E143,1462720950!E143,1462721669!E143,1462722372!E143,1462723074!E143,1462723777!E143,1462724467!E143,1462725188!E143,1462725878!E143,1462726581!E143,1462727283!E143,1462728002!E143,1462728721!E143)</f>
        <v>0</v>
      </c>
      <c r="F143">
        <f>MEDIAN(1462708223!F143,1462708926!F143,1462709628!F143,1462710347!F143,1462711065!F143,1462711756!F143,1462712448!F143,1462713168!F143,1462713859!F143,1462714550!F143,1462715270!F143,1462715972!F143,1462716691!F143,1462717382!F143,1462718074!F143,1462718793!F143,1462719513!F143,1462720232!F143,1462720950!F143,1462721669!F143,1462722372!F143,1462723074!F143,1462723777!F143,1462724467!F143,1462725188!F143,1462725878!F143,1462726581!F143,1462727283!F143,1462728002!F143,1462728721!F143)</f>
        <v>0</v>
      </c>
      <c r="G143">
        <f>MEDIAN(1462708223!G143,1462708926!G143,1462709628!G143,1462710347!G143,1462711065!G143,1462711756!G143,1462712448!G143,1462713168!G143,1462713859!G143,1462714550!G143,1462715270!G143,1462715972!G143,1462716691!G143,1462717382!G143,1462718074!G143,1462718793!G143,1462719513!G143,1462720232!G143,1462720950!G143,1462721669!G143,1462722372!G143,1462723074!G143,1462723777!G143,1462724467!G143,1462725188!G143,1462725878!G143,1462726581!G143,1462727283!G143,1462728002!G143,1462728721!G143)</f>
        <v>0</v>
      </c>
      <c r="H143">
        <f>MEDIAN(1462708223!H143,1462708926!H143,1462709628!H143,1462710347!H143,1462711065!H143,1462711756!H143,1462712448!H143,1462713168!H143,1462713859!H143,1462714550!H143,1462715270!H143,1462715972!H143,1462716691!H143,1462717382!H143,1462718074!H143,1462718793!H143,1462719513!H143,1462720232!H143,1462720950!H143,1462721669!H143,1462722372!H143,1462723074!H143,1462723777!H143,1462724467!H143,1462725188!H143,1462725878!H143,1462726581!H143,1462727283!H143,1462728002!H143,1462728721!H143)</f>
        <v>0</v>
      </c>
      <c r="I143">
        <f>MEDIAN(1462708223!I143,1462708926!I143,1462709628!I143,1462710347!I143,1462711065!I143,1462711756!I143,1462712448!I143,1462713168!I143,1462713859!I143,1462714550!I143,1462715270!I143,1462715972!I143,1462716691!I143,1462717382!I143,1462718074!I143,1462718793!I143,1462719513!I143,1462720232!I143,1462720950!I143,1462721669!I143,1462722372!I143,1462723074!I143,1462723777!I143,1462724467!I143,1462725188!I143,1462725878!I143,1462726581!I143,1462727283!I143,1462728002!I143,1462728721!I143)</f>
        <v>0</v>
      </c>
      <c r="J143">
        <f>MEDIAN(1462708223!J143,1462708926!J143,1462709628!J143,1462710347!J143,1462711065!J143,1462711756!J143,1462712448!J143,1462713168!J143,1462713859!J143,1462714550!J143,1462715270!J143,1462715972!J143,1462716691!J143,1462717382!J143,1462718074!J143,1462718793!J143,1462719513!J143,1462720232!J143,1462720950!J143,1462721669!J143,1462722372!J143,1462723074!J143,1462723777!J143,1462724467!J143,1462725188!J143,1462725878!J143,1462726581!J143,1462727283!J143,1462728002!J143,1462728721!J143)</f>
        <v>0</v>
      </c>
      <c r="K143">
        <f>MEDIAN(1462708223!K143,1462708926!K143,1462709628!K143,1462710347!K143,1462711065!K143,1462711756!K143,1462712448!K143,1462713168!K143,1462713859!K143,1462714550!K143,1462715270!K143,1462715972!K143,1462716691!K143,1462717382!K143,1462718074!K143,1462718793!K143,1462719513!K143,1462720232!K143,1462720950!K143,1462721669!K143,1462722372!K143,1462723074!K143,1462723777!K143,1462724467!K143,1462725188!K143,1462725878!K143,1462726581!K143,1462727283!K143,1462728002!K143,1462728721!K143)</f>
        <v>0</v>
      </c>
      <c r="L143">
        <f>MEDIAN(1462708223!L143,1462708926!L143,1462709628!L143,1462710347!L143,1462711065!L143,1462711756!L143,1462712448!L143,1462713168!L143,1462713859!L143,1462714550!L143,1462715270!L143,1462715972!L143,1462716691!L143,1462717382!L143,1462718074!L143,1462718793!L143,1462719513!L143,1462720232!L143,1462720950!L143,1462721669!L143,1462722372!L143,1462723074!L143,1462723777!L143,1462724467!L143,1462725188!L143,1462725878!L143,1462726581!L143,1462727283!L143,1462728002!L143,1462728721!L143)</f>
        <v>0</v>
      </c>
      <c r="M143">
        <f>MEDIAN(1462708223!M143,1462708926!M143,1462709628!M143,1462710347!M143,1462711065!M143,1462711756!M143,1462712448!M143,1462713168!M143,1462713859!M143,1462714550!M143,1462715270!M143,1462715972!M143,1462716691!M143,1462717382!M143,1462718074!M143,1462718793!M143,1462719513!M143,1462720232!M143,1462720950!M143,1462721669!M143,1462722372!M143,1462723074!M143,1462723777!M143,1462724467!M143,1462725188!M143,1462725878!M143,1462726581!M143,1462727283!M143,1462728002!M143,1462728721!M143)</f>
        <v>0</v>
      </c>
      <c r="N143">
        <f>MEDIAN(1462708223!N143,1462708926!N143,1462709628!N143,1462710347!N143,1462711065!N143,1462711756!N143,1462712448!N143,1462713168!N143,1462713859!N143,1462714550!N143,1462715270!N143,1462715972!N143,1462716691!N143,1462717382!N143,1462718074!N143,1462718793!N143,1462719513!N143,1462720232!N143,1462720950!N143,1462721669!N143,1462722372!N143,1462723074!N143,1462723777!N143,1462724467!N143,1462725188!N143,1462725878!N143,1462726581!N143,1462727283!N143,1462728002!N143,1462728721!N143)</f>
        <v>0</v>
      </c>
      <c r="O143">
        <f>MEDIAN(1462708223!O143,1462708926!O143,1462709628!O143,1462710347!O143,1462711065!O143,1462711756!O143,1462712448!O143,1462713168!O143,1462713859!O143,1462714550!O143,1462715270!O143,1462715972!O143,1462716691!O143,1462717382!O143,1462718074!O143,1462718793!O143,1462719513!O143,1462720232!O143,1462720950!O143,1462721669!O143,1462722372!O143,1462723074!O143,1462723777!O143,1462724467!O143,1462725188!O143,1462725878!O143,1462726581!O143,1462727283!O143,1462728002!O143,1462728721!O143)</f>
        <v>0</v>
      </c>
      <c r="P143">
        <f>MEDIAN(1462708223!P143,1462708926!P143,1462709628!P143,1462710347!P143,1462711065!P143,1462711756!P143,1462712448!P143,1462713168!P143,1462713859!P143,1462714550!P143,1462715270!P143,1462715972!P143,1462716691!P143,1462717382!P143,1462718074!P143,1462718793!P143,1462719513!P143,1462720232!P143,1462720950!P143,1462721669!P143,1462722372!P143,1462723074!P143,1462723777!P143,1462724467!P143,1462725188!P143,1462725878!P143,1462726581!P143,1462727283!P143,1462728002!P143,1462728721!P143)</f>
        <v>0</v>
      </c>
      <c r="Q143">
        <f>MEDIAN(1462708223!Q143,1462708926!Q143,1462709628!Q143,1462710347!Q143,1462711065!Q143,1462711756!Q143,1462712448!Q143,1462713168!Q143,1462713859!Q143,1462714550!Q143,1462715270!Q143,1462715972!Q143,1462716691!Q143,1462717382!Q143,1462718074!Q143,1462718793!Q143,1462719513!Q143,1462720232!Q143,1462720950!Q143,1462721669!Q143,1462722372!Q143,1462723074!Q143,1462723777!Q143,1462724467!Q143,1462725188!Q143,1462725878!Q143,1462726581!Q143,1462727283!Q143,1462728002!Q143,1462728721!Q143)</f>
        <v>0</v>
      </c>
      <c r="R143">
        <f>MEDIAN(1462708223!R143,1462708926!R143,1462709628!R143,1462710347!R143,1462711065!R143,1462711756!R143,1462712448!R143,1462713168!R143,1462713859!R143,1462714550!R143,1462715270!R143,1462715972!R143,1462716691!R143,1462717382!R143,1462718074!R143,1462718793!R143,1462719513!R143,1462720232!R143,1462720950!R143,1462721669!R143,1462722372!R143,1462723074!R143,1462723777!R143,1462724467!R143,1462725188!R143,1462725878!R143,1462726581!R143,1462727283!R143,1462728002!R143,1462728721!R143)</f>
        <v>0</v>
      </c>
      <c r="S143">
        <f>MEDIAN(1462708223!S143,1462708926!S143,1462709628!S143,1462710347!S143,1462711065!S143,1462711756!S143,1462712448!S143,1462713168!S143,1462713859!S143,1462714550!S143,1462715270!S143,1462715972!S143,1462716691!S143,1462717382!S143,1462718074!S143,1462718793!S143,1462719513!S143,1462720232!S143,1462720950!S143,1462721669!S143,1462722372!S143,1462723074!S143,1462723777!S143,1462724467!S143,1462725188!S143,1462725878!S143,1462726581!S143,1462727283!S143,1462728002!S143,1462728721!S143)</f>
        <v>0</v>
      </c>
      <c r="T143">
        <f>MEDIAN(1462708223!T143,1462708926!T143,1462709628!T143,1462710347!T143,1462711065!T143,1462711756!T143,1462712448!T143,1462713168!T143,1462713859!T143,1462714550!T143,1462715270!T143,1462715972!T143,1462716691!T143,1462717382!T143,1462718074!T143,1462718793!T143,1462719513!T143,1462720232!T143,1462720950!T143,1462721669!T143,1462722372!T143,1462723074!T143,1462723777!T143,1462724467!T143,1462725188!T143,1462725878!T143,1462726581!T143,1462727283!T143,1462728002!T143,1462728721!T143)</f>
        <v>0</v>
      </c>
      <c r="U143">
        <f>MEDIAN(1462708223!U143,1462708926!U143,1462709628!U143,1462710347!U143,1462711065!U143,1462711756!U143,1462712448!U143,1462713168!U143,1462713859!U143,1462714550!U143,1462715270!U143,1462715972!U143,1462716691!U143,1462717382!U143,1462718074!U143,1462718793!U143,1462719513!U143,1462720232!U143,1462720950!U143,1462721669!U143,1462722372!U143,1462723074!U143,1462723777!U143,1462724467!U143,1462725188!U143,1462725878!U143,1462726581!U143,1462727283!U143,1462728002!U143,1462728721!U143)</f>
        <v>0</v>
      </c>
      <c r="V143">
        <f>MEDIAN(1462708223!V143,1462708926!V143,1462709628!V143,1462710347!V143,1462711065!V143,1462711756!V143,1462712448!V143,1462713168!V143,1462713859!V143,1462714550!V143,1462715270!V143,1462715972!V143,1462716691!V143,1462717382!V143,1462718074!V143,1462718793!V143,1462719513!V143,1462720232!V143,1462720950!V143,1462721669!V143,1462722372!V143,1462723074!V143,1462723777!V143,1462724467!V143,1462725188!V143,1462725878!V143,1462726581!V143,1462727283!V143,1462728002!V143,1462728721!V143)</f>
        <v>0</v>
      </c>
      <c r="W143">
        <f>MEDIAN(1462708223!W143,1462708926!W143,1462709628!W143,1462710347!W143,1462711065!W143,1462711756!W143,1462712448!W143,1462713168!W143,1462713859!W143,1462714550!W143,1462715270!W143,1462715972!W143,1462716691!W143,1462717382!W143,1462718074!W143,1462718793!W143,1462719513!W143,1462720232!W143,1462720950!W143,1462721669!W143,1462722372!W143,1462723074!W143,1462723777!W143,1462724467!W143,1462725188!W143,1462725878!W143,1462726581!W143,1462727283!W143,1462728002!W143,1462728721!W143)</f>
        <v>0</v>
      </c>
    </row>
    <row r="144" spans="1:23">
      <c r="A144">
        <f>MEDIAN(1462708223!A144,1462708926!A144,1462709628!A144,1462710347!A144,1462711065!A144,1462711756!A144,1462712448!A144,1462713168!A144,1462713859!A144,1462714550!A144,1462715270!A144,1462715972!A144,1462716691!A144,1462717382!A144,1462718074!A144,1462718793!A144,1462719513!A144,1462720232!A144,1462720950!A144,1462721669!A144,1462722372!A144,1462723074!A144,1462723777!A144,1462724467!A144,1462725188!A144,1462725878!A144,1462726581!A144,1462727283!A144,1462728002!A144,1462728721!A144)</f>
        <v>0</v>
      </c>
      <c r="B144">
        <f>MEDIAN(1462708223!B144,1462708926!B144,1462709628!B144,1462710347!B144,1462711065!B144,1462711756!B144,1462712448!B144,1462713168!B144,1462713859!B144,1462714550!B144,1462715270!B144,1462715972!B144,1462716691!B144,1462717382!B144,1462718074!B144,1462718793!B144,1462719513!B144,1462720232!B144,1462720950!B144,1462721669!B144,1462722372!B144,1462723074!B144,1462723777!B144,1462724467!B144,1462725188!B144,1462725878!B144,1462726581!B144,1462727283!B144,1462728002!B144,1462728721!B144)</f>
        <v>0</v>
      </c>
      <c r="C144">
        <f>MEDIAN(1462708223!C144,1462708926!C144,1462709628!C144,1462710347!C144,1462711065!C144,1462711756!C144,1462712448!C144,1462713168!C144,1462713859!C144,1462714550!C144,1462715270!C144,1462715972!C144,1462716691!C144,1462717382!C144,1462718074!C144,1462718793!C144,1462719513!C144,1462720232!C144,1462720950!C144,1462721669!C144,1462722372!C144,1462723074!C144,1462723777!C144,1462724467!C144,1462725188!C144,1462725878!C144,1462726581!C144,1462727283!C144,1462728002!C144,1462728721!C144)</f>
        <v>0</v>
      </c>
      <c r="D144">
        <f>MEDIAN(1462708223!D144,1462708926!D144,1462709628!D144,1462710347!D144,1462711065!D144,1462711756!D144,1462712448!D144,1462713168!D144,1462713859!D144,1462714550!D144,1462715270!D144,1462715972!D144,1462716691!D144,1462717382!D144,1462718074!D144,1462718793!D144,1462719513!D144,1462720232!D144,1462720950!D144,1462721669!D144,1462722372!D144,1462723074!D144,1462723777!D144,1462724467!D144,1462725188!D144,1462725878!D144,1462726581!D144,1462727283!D144,1462728002!D144,1462728721!D144)</f>
        <v>0</v>
      </c>
      <c r="E144">
        <f>MEDIAN(1462708223!E144,1462708926!E144,1462709628!E144,1462710347!E144,1462711065!E144,1462711756!E144,1462712448!E144,1462713168!E144,1462713859!E144,1462714550!E144,1462715270!E144,1462715972!E144,1462716691!E144,1462717382!E144,1462718074!E144,1462718793!E144,1462719513!E144,1462720232!E144,1462720950!E144,1462721669!E144,1462722372!E144,1462723074!E144,1462723777!E144,1462724467!E144,1462725188!E144,1462725878!E144,1462726581!E144,1462727283!E144,1462728002!E144,1462728721!E144)</f>
        <v>0</v>
      </c>
      <c r="F144">
        <f>MEDIAN(1462708223!F144,1462708926!F144,1462709628!F144,1462710347!F144,1462711065!F144,1462711756!F144,1462712448!F144,1462713168!F144,1462713859!F144,1462714550!F144,1462715270!F144,1462715972!F144,1462716691!F144,1462717382!F144,1462718074!F144,1462718793!F144,1462719513!F144,1462720232!F144,1462720950!F144,1462721669!F144,1462722372!F144,1462723074!F144,1462723777!F144,1462724467!F144,1462725188!F144,1462725878!F144,1462726581!F144,1462727283!F144,1462728002!F144,1462728721!F144)</f>
        <v>0</v>
      </c>
      <c r="G144">
        <f>MEDIAN(1462708223!G144,1462708926!G144,1462709628!G144,1462710347!G144,1462711065!G144,1462711756!G144,1462712448!G144,1462713168!G144,1462713859!G144,1462714550!G144,1462715270!G144,1462715972!G144,1462716691!G144,1462717382!G144,1462718074!G144,1462718793!G144,1462719513!G144,1462720232!G144,1462720950!G144,1462721669!G144,1462722372!G144,1462723074!G144,1462723777!G144,1462724467!G144,1462725188!G144,1462725878!G144,1462726581!G144,1462727283!G144,1462728002!G144,1462728721!G144)</f>
        <v>0</v>
      </c>
      <c r="H144">
        <f>MEDIAN(1462708223!H144,1462708926!H144,1462709628!H144,1462710347!H144,1462711065!H144,1462711756!H144,1462712448!H144,1462713168!H144,1462713859!H144,1462714550!H144,1462715270!H144,1462715972!H144,1462716691!H144,1462717382!H144,1462718074!H144,1462718793!H144,1462719513!H144,1462720232!H144,1462720950!H144,1462721669!H144,1462722372!H144,1462723074!H144,1462723777!H144,1462724467!H144,1462725188!H144,1462725878!H144,1462726581!H144,1462727283!H144,1462728002!H144,1462728721!H144)</f>
        <v>0</v>
      </c>
      <c r="I144">
        <f>MEDIAN(1462708223!I144,1462708926!I144,1462709628!I144,1462710347!I144,1462711065!I144,1462711756!I144,1462712448!I144,1462713168!I144,1462713859!I144,1462714550!I144,1462715270!I144,1462715972!I144,1462716691!I144,1462717382!I144,1462718074!I144,1462718793!I144,1462719513!I144,1462720232!I144,1462720950!I144,1462721669!I144,1462722372!I144,1462723074!I144,1462723777!I144,1462724467!I144,1462725188!I144,1462725878!I144,1462726581!I144,1462727283!I144,1462728002!I144,1462728721!I144)</f>
        <v>0</v>
      </c>
      <c r="J144">
        <f>MEDIAN(1462708223!J144,1462708926!J144,1462709628!J144,1462710347!J144,1462711065!J144,1462711756!J144,1462712448!J144,1462713168!J144,1462713859!J144,1462714550!J144,1462715270!J144,1462715972!J144,1462716691!J144,1462717382!J144,1462718074!J144,1462718793!J144,1462719513!J144,1462720232!J144,1462720950!J144,1462721669!J144,1462722372!J144,1462723074!J144,1462723777!J144,1462724467!J144,1462725188!J144,1462725878!J144,1462726581!J144,1462727283!J144,1462728002!J144,1462728721!J144)</f>
        <v>0</v>
      </c>
      <c r="K144">
        <f>MEDIAN(1462708223!K144,1462708926!K144,1462709628!K144,1462710347!K144,1462711065!K144,1462711756!K144,1462712448!K144,1462713168!K144,1462713859!K144,1462714550!K144,1462715270!K144,1462715972!K144,1462716691!K144,1462717382!K144,1462718074!K144,1462718793!K144,1462719513!K144,1462720232!K144,1462720950!K144,1462721669!K144,1462722372!K144,1462723074!K144,1462723777!K144,1462724467!K144,1462725188!K144,1462725878!K144,1462726581!K144,1462727283!K144,1462728002!K144,1462728721!K144)</f>
        <v>0</v>
      </c>
      <c r="L144">
        <f>MEDIAN(1462708223!L144,1462708926!L144,1462709628!L144,1462710347!L144,1462711065!L144,1462711756!L144,1462712448!L144,1462713168!L144,1462713859!L144,1462714550!L144,1462715270!L144,1462715972!L144,1462716691!L144,1462717382!L144,1462718074!L144,1462718793!L144,1462719513!L144,1462720232!L144,1462720950!L144,1462721669!L144,1462722372!L144,1462723074!L144,1462723777!L144,1462724467!L144,1462725188!L144,1462725878!L144,1462726581!L144,1462727283!L144,1462728002!L144,1462728721!L144)</f>
        <v>0</v>
      </c>
      <c r="M144">
        <f>MEDIAN(1462708223!M144,1462708926!M144,1462709628!M144,1462710347!M144,1462711065!M144,1462711756!M144,1462712448!M144,1462713168!M144,1462713859!M144,1462714550!M144,1462715270!M144,1462715972!M144,1462716691!M144,1462717382!M144,1462718074!M144,1462718793!M144,1462719513!M144,1462720232!M144,1462720950!M144,1462721669!M144,1462722372!M144,1462723074!M144,1462723777!M144,1462724467!M144,1462725188!M144,1462725878!M144,1462726581!M144,1462727283!M144,1462728002!M144,1462728721!M144)</f>
        <v>0</v>
      </c>
      <c r="N144">
        <f>MEDIAN(1462708223!N144,1462708926!N144,1462709628!N144,1462710347!N144,1462711065!N144,1462711756!N144,1462712448!N144,1462713168!N144,1462713859!N144,1462714550!N144,1462715270!N144,1462715972!N144,1462716691!N144,1462717382!N144,1462718074!N144,1462718793!N144,1462719513!N144,1462720232!N144,1462720950!N144,1462721669!N144,1462722372!N144,1462723074!N144,1462723777!N144,1462724467!N144,1462725188!N144,1462725878!N144,1462726581!N144,1462727283!N144,1462728002!N144,1462728721!N144)</f>
        <v>0</v>
      </c>
      <c r="O144">
        <f>MEDIAN(1462708223!O144,1462708926!O144,1462709628!O144,1462710347!O144,1462711065!O144,1462711756!O144,1462712448!O144,1462713168!O144,1462713859!O144,1462714550!O144,1462715270!O144,1462715972!O144,1462716691!O144,1462717382!O144,1462718074!O144,1462718793!O144,1462719513!O144,1462720232!O144,1462720950!O144,1462721669!O144,1462722372!O144,1462723074!O144,1462723777!O144,1462724467!O144,1462725188!O144,1462725878!O144,1462726581!O144,1462727283!O144,1462728002!O144,1462728721!O144)</f>
        <v>0</v>
      </c>
      <c r="P144">
        <f>MEDIAN(1462708223!P144,1462708926!P144,1462709628!P144,1462710347!P144,1462711065!P144,1462711756!P144,1462712448!P144,1462713168!P144,1462713859!P144,1462714550!P144,1462715270!P144,1462715972!P144,1462716691!P144,1462717382!P144,1462718074!P144,1462718793!P144,1462719513!P144,1462720232!P144,1462720950!P144,1462721669!P144,1462722372!P144,1462723074!P144,1462723777!P144,1462724467!P144,1462725188!P144,1462725878!P144,1462726581!P144,1462727283!P144,1462728002!P144,1462728721!P144)</f>
        <v>0</v>
      </c>
      <c r="Q144">
        <f>MEDIAN(1462708223!Q144,1462708926!Q144,1462709628!Q144,1462710347!Q144,1462711065!Q144,1462711756!Q144,1462712448!Q144,1462713168!Q144,1462713859!Q144,1462714550!Q144,1462715270!Q144,1462715972!Q144,1462716691!Q144,1462717382!Q144,1462718074!Q144,1462718793!Q144,1462719513!Q144,1462720232!Q144,1462720950!Q144,1462721669!Q144,1462722372!Q144,1462723074!Q144,1462723777!Q144,1462724467!Q144,1462725188!Q144,1462725878!Q144,1462726581!Q144,1462727283!Q144,1462728002!Q144,1462728721!Q144)</f>
        <v>0</v>
      </c>
      <c r="R144">
        <f>MEDIAN(1462708223!R144,1462708926!R144,1462709628!R144,1462710347!R144,1462711065!R144,1462711756!R144,1462712448!R144,1462713168!R144,1462713859!R144,1462714550!R144,1462715270!R144,1462715972!R144,1462716691!R144,1462717382!R144,1462718074!R144,1462718793!R144,1462719513!R144,1462720232!R144,1462720950!R144,1462721669!R144,1462722372!R144,1462723074!R144,1462723777!R144,1462724467!R144,1462725188!R144,1462725878!R144,1462726581!R144,1462727283!R144,1462728002!R144,1462728721!R144)</f>
        <v>0</v>
      </c>
      <c r="S144">
        <f>MEDIAN(1462708223!S144,1462708926!S144,1462709628!S144,1462710347!S144,1462711065!S144,1462711756!S144,1462712448!S144,1462713168!S144,1462713859!S144,1462714550!S144,1462715270!S144,1462715972!S144,1462716691!S144,1462717382!S144,1462718074!S144,1462718793!S144,1462719513!S144,1462720232!S144,1462720950!S144,1462721669!S144,1462722372!S144,1462723074!S144,1462723777!S144,1462724467!S144,1462725188!S144,1462725878!S144,1462726581!S144,1462727283!S144,1462728002!S144,1462728721!S144)</f>
        <v>0</v>
      </c>
      <c r="T144">
        <f>MEDIAN(1462708223!T144,1462708926!T144,1462709628!T144,1462710347!T144,1462711065!T144,1462711756!T144,1462712448!T144,1462713168!T144,1462713859!T144,1462714550!T144,1462715270!T144,1462715972!T144,1462716691!T144,1462717382!T144,1462718074!T144,1462718793!T144,1462719513!T144,1462720232!T144,1462720950!T144,1462721669!T144,1462722372!T144,1462723074!T144,1462723777!T144,1462724467!T144,1462725188!T144,1462725878!T144,1462726581!T144,1462727283!T144,1462728002!T144,1462728721!T144)</f>
        <v>0</v>
      </c>
      <c r="U144">
        <f>MEDIAN(1462708223!U144,1462708926!U144,1462709628!U144,1462710347!U144,1462711065!U144,1462711756!U144,1462712448!U144,1462713168!U144,1462713859!U144,1462714550!U144,1462715270!U144,1462715972!U144,1462716691!U144,1462717382!U144,1462718074!U144,1462718793!U144,1462719513!U144,1462720232!U144,1462720950!U144,1462721669!U144,1462722372!U144,1462723074!U144,1462723777!U144,1462724467!U144,1462725188!U144,1462725878!U144,1462726581!U144,1462727283!U144,1462728002!U144,1462728721!U144)</f>
        <v>0</v>
      </c>
      <c r="V144">
        <f>MEDIAN(1462708223!V144,1462708926!V144,1462709628!V144,1462710347!V144,1462711065!V144,1462711756!V144,1462712448!V144,1462713168!V144,1462713859!V144,1462714550!V144,1462715270!V144,1462715972!V144,1462716691!V144,1462717382!V144,1462718074!V144,1462718793!V144,1462719513!V144,1462720232!V144,1462720950!V144,1462721669!V144,1462722372!V144,1462723074!V144,1462723777!V144,1462724467!V144,1462725188!V144,1462725878!V144,1462726581!V144,1462727283!V144,1462728002!V144,1462728721!V144)</f>
        <v>0</v>
      </c>
      <c r="W144">
        <f>MEDIAN(1462708223!W144,1462708926!W144,1462709628!W144,1462710347!W144,1462711065!W144,1462711756!W144,1462712448!W144,1462713168!W144,1462713859!W144,1462714550!W144,1462715270!W144,1462715972!W144,1462716691!W144,1462717382!W144,1462718074!W144,1462718793!W144,1462719513!W144,1462720232!W144,1462720950!W144,1462721669!W144,1462722372!W144,1462723074!W144,1462723777!W144,1462724467!W144,1462725188!W144,1462725878!W144,1462726581!W144,1462727283!W144,1462728002!W144,1462728721!W144)</f>
        <v>0</v>
      </c>
    </row>
    <row r="145" spans="1:23">
      <c r="A145">
        <f>MEDIAN(1462708223!A145,1462708926!A145,1462709628!A145,1462710347!A145,1462711065!A145,1462711756!A145,1462712448!A145,1462713168!A145,1462713859!A145,1462714550!A145,1462715270!A145,1462715972!A145,1462716691!A145,1462717382!A145,1462718074!A145,1462718793!A145,1462719513!A145,1462720232!A145,1462720950!A145,1462721669!A145,1462722372!A145,1462723074!A145,1462723777!A145,1462724467!A145,1462725188!A145,1462725878!A145,1462726581!A145,1462727283!A145,1462728002!A145,1462728721!A145)</f>
        <v>0</v>
      </c>
      <c r="B145">
        <f>MEDIAN(1462708223!B145,1462708926!B145,1462709628!B145,1462710347!B145,1462711065!B145,1462711756!B145,1462712448!B145,1462713168!B145,1462713859!B145,1462714550!B145,1462715270!B145,1462715972!B145,1462716691!B145,1462717382!B145,1462718074!B145,1462718793!B145,1462719513!B145,1462720232!B145,1462720950!B145,1462721669!B145,1462722372!B145,1462723074!B145,1462723777!B145,1462724467!B145,1462725188!B145,1462725878!B145,1462726581!B145,1462727283!B145,1462728002!B145,1462728721!B145)</f>
        <v>0</v>
      </c>
      <c r="C145">
        <f>MEDIAN(1462708223!C145,1462708926!C145,1462709628!C145,1462710347!C145,1462711065!C145,1462711756!C145,1462712448!C145,1462713168!C145,1462713859!C145,1462714550!C145,1462715270!C145,1462715972!C145,1462716691!C145,1462717382!C145,1462718074!C145,1462718793!C145,1462719513!C145,1462720232!C145,1462720950!C145,1462721669!C145,1462722372!C145,1462723074!C145,1462723777!C145,1462724467!C145,1462725188!C145,1462725878!C145,1462726581!C145,1462727283!C145,1462728002!C145,1462728721!C145)</f>
        <v>0</v>
      </c>
      <c r="D145">
        <f>MEDIAN(1462708223!D145,1462708926!D145,1462709628!D145,1462710347!D145,1462711065!D145,1462711756!D145,1462712448!D145,1462713168!D145,1462713859!D145,1462714550!D145,1462715270!D145,1462715972!D145,1462716691!D145,1462717382!D145,1462718074!D145,1462718793!D145,1462719513!D145,1462720232!D145,1462720950!D145,1462721669!D145,1462722372!D145,1462723074!D145,1462723777!D145,1462724467!D145,1462725188!D145,1462725878!D145,1462726581!D145,1462727283!D145,1462728002!D145,1462728721!D145)</f>
        <v>0</v>
      </c>
      <c r="E145">
        <f>MEDIAN(1462708223!E145,1462708926!E145,1462709628!E145,1462710347!E145,1462711065!E145,1462711756!E145,1462712448!E145,1462713168!E145,1462713859!E145,1462714550!E145,1462715270!E145,1462715972!E145,1462716691!E145,1462717382!E145,1462718074!E145,1462718793!E145,1462719513!E145,1462720232!E145,1462720950!E145,1462721669!E145,1462722372!E145,1462723074!E145,1462723777!E145,1462724467!E145,1462725188!E145,1462725878!E145,1462726581!E145,1462727283!E145,1462728002!E145,1462728721!E145)</f>
        <v>0</v>
      </c>
      <c r="F145">
        <f>MEDIAN(1462708223!F145,1462708926!F145,1462709628!F145,1462710347!F145,1462711065!F145,1462711756!F145,1462712448!F145,1462713168!F145,1462713859!F145,1462714550!F145,1462715270!F145,1462715972!F145,1462716691!F145,1462717382!F145,1462718074!F145,1462718793!F145,1462719513!F145,1462720232!F145,1462720950!F145,1462721669!F145,1462722372!F145,1462723074!F145,1462723777!F145,1462724467!F145,1462725188!F145,1462725878!F145,1462726581!F145,1462727283!F145,1462728002!F145,1462728721!F145)</f>
        <v>0</v>
      </c>
      <c r="G145">
        <f>MEDIAN(1462708223!G145,1462708926!G145,1462709628!G145,1462710347!G145,1462711065!G145,1462711756!G145,1462712448!G145,1462713168!G145,1462713859!G145,1462714550!G145,1462715270!G145,1462715972!G145,1462716691!G145,1462717382!G145,1462718074!G145,1462718793!G145,1462719513!G145,1462720232!G145,1462720950!G145,1462721669!G145,1462722372!G145,1462723074!G145,1462723777!G145,1462724467!G145,1462725188!G145,1462725878!G145,1462726581!G145,1462727283!G145,1462728002!G145,1462728721!G145)</f>
        <v>0</v>
      </c>
      <c r="H145">
        <f>MEDIAN(1462708223!H145,1462708926!H145,1462709628!H145,1462710347!H145,1462711065!H145,1462711756!H145,1462712448!H145,1462713168!H145,1462713859!H145,1462714550!H145,1462715270!H145,1462715972!H145,1462716691!H145,1462717382!H145,1462718074!H145,1462718793!H145,1462719513!H145,1462720232!H145,1462720950!H145,1462721669!H145,1462722372!H145,1462723074!H145,1462723777!H145,1462724467!H145,1462725188!H145,1462725878!H145,1462726581!H145,1462727283!H145,1462728002!H145,1462728721!H145)</f>
        <v>0</v>
      </c>
      <c r="I145">
        <f>MEDIAN(1462708223!I145,1462708926!I145,1462709628!I145,1462710347!I145,1462711065!I145,1462711756!I145,1462712448!I145,1462713168!I145,1462713859!I145,1462714550!I145,1462715270!I145,1462715972!I145,1462716691!I145,1462717382!I145,1462718074!I145,1462718793!I145,1462719513!I145,1462720232!I145,1462720950!I145,1462721669!I145,1462722372!I145,1462723074!I145,1462723777!I145,1462724467!I145,1462725188!I145,1462725878!I145,1462726581!I145,1462727283!I145,1462728002!I145,1462728721!I145)</f>
        <v>0</v>
      </c>
      <c r="J145">
        <f>MEDIAN(1462708223!J145,1462708926!J145,1462709628!J145,1462710347!J145,1462711065!J145,1462711756!J145,1462712448!J145,1462713168!J145,1462713859!J145,1462714550!J145,1462715270!J145,1462715972!J145,1462716691!J145,1462717382!J145,1462718074!J145,1462718793!J145,1462719513!J145,1462720232!J145,1462720950!J145,1462721669!J145,1462722372!J145,1462723074!J145,1462723777!J145,1462724467!J145,1462725188!J145,1462725878!J145,1462726581!J145,1462727283!J145,1462728002!J145,1462728721!J145)</f>
        <v>0</v>
      </c>
      <c r="K145">
        <f>MEDIAN(1462708223!K145,1462708926!K145,1462709628!K145,1462710347!K145,1462711065!K145,1462711756!K145,1462712448!K145,1462713168!K145,1462713859!K145,1462714550!K145,1462715270!K145,1462715972!K145,1462716691!K145,1462717382!K145,1462718074!K145,1462718793!K145,1462719513!K145,1462720232!K145,1462720950!K145,1462721669!K145,1462722372!K145,1462723074!K145,1462723777!K145,1462724467!K145,1462725188!K145,1462725878!K145,1462726581!K145,1462727283!K145,1462728002!K145,1462728721!K145)</f>
        <v>0</v>
      </c>
      <c r="L145">
        <f>MEDIAN(1462708223!L145,1462708926!L145,1462709628!L145,1462710347!L145,1462711065!L145,1462711756!L145,1462712448!L145,1462713168!L145,1462713859!L145,1462714550!L145,1462715270!L145,1462715972!L145,1462716691!L145,1462717382!L145,1462718074!L145,1462718793!L145,1462719513!L145,1462720232!L145,1462720950!L145,1462721669!L145,1462722372!L145,1462723074!L145,1462723777!L145,1462724467!L145,1462725188!L145,1462725878!L145,1462726581!L145,1462727283!L145,1462728002!L145,1462728721!L145)</f>
        <v>0</v>
      </c>
      <c r="M145">
        <f>MEDIAN(1462708223!M145,1462708926!M145,1462709628!M145,1462710347!M145,1462711065!M145,1462711756!M145,1462712448!M145,1462713168!M145,1462713859!M145,1462714550!M145,1462715270!M145,1462715972!M145,1462716691!M145,1462717382!M145,1462718074!M145,1462718793!M145,1462719513!M145,1462720232!M145,1462720950!M145,1462721669!M145,1462722372!M145,1462723074!M145,1462723777!M145,1462724467!M145,1462725188!M145,1462725878!M145,1462726581!M145,1462727283!M145,1462728002!M145,1462728721!M145)</f>
        <v>0</v>
      </c>
      <c r="N145">
        <f>MEDIAN(1462708223!N145,1462708926!N145,1462709628!N145,1462710347!N145,1462711065!N145,1462711756!N145,1462712448!N145,1462713168!N145,1462713859!N145,1462714550!N145,1462715270!N145,1462715972!N145,1462716691!N145,1462717382!N145,1462718074!N145,1462718793!N145,1462719513!N145,1462720232!N145,1462720950!N145,1462721669!N145,1462722372!N145,1462723074!N145,1462723777!N145,1462724467!N145,1462725188!N145,1462725878!N145,1462726581!N145,1462727283!N145,1462728002!N145,1462728721!N145)</f>
        <v>0</v>
      </c>
      <c r="O145">
        <f>MEDIAN(1462708223!O145,1462708926!O145,1462709628!O145,1462710347!O145,1462711065!O145,1462711756!O145,1462712448!O145,1462713168!O145,1462713859!O145,1462714550!O145,1462715270!O145,1462715972!O145,1462716691!O145,1462717382!O145,1462718074!O145,1462718793!O145,1462719513!O145,1462720232!O145,1462720950!O145,1462721669!O145,1462722372!O145,1462723074!O145,1462723777!O145,1462724467!O145,1462725188!O145,1462725878!O145,1462726581!O145,1462727283!O145,1462728002!O145,1462728721!O145)</f>
        <v>0</v>
      </c>
      <c r="P145">
        <f>MEDIAN(1462708223!P145,1462708926!P145,1462709628!P145,1462710347!P145,1462711065!P145,1462711756!P145,1462712448!P145,1462713168!P145,1462713859!P145,1462714550!P145,1462715270!P145,1462715972!P145,1462716691!P145,1462717382!P145,1462718074!P145,1462718793!P145,1462719513!P145,1462720232!P145,1462720950!P145,1462721669!P145,1462722372!P145,1462723074!P145,1462723777!P145,1462724467!P145,1462725188!P145,1462725878!P145,1462726581!P145,1462727283!P145,1462728002!P145,1462728721!P145)</f>
        <v>0</v>
      </c>
      <c r="Q145">
        <f>MEDIAN(1462708223!Q145,1462708926!Q145,1462709628!Q145,1462710347!Q145,1462711065!Q145,1462711756!Q145,1462712448!Q145,1462713168!Q145,1462713859!Q145,1462714550!Q145,1462715270!Q145,1462715972!Q145,1462716691!Q145,1462717382!Q145,1462718074!Q145,1462718793!Q145,1462719513!Q145,1462720232!Q145,1462720950!Q145,1462721669!Q145,1462722372!Q145,1462723074!Q145,1462723777!Q145,1462724467!Q145,1462725188!Q145,1462725878!Q145,1462726581!Q145,1462727283!Q145,1462728002!Q145,1462728721!Q145)</f>
        <v>0</v>
      </c>
      <c r="R145">
        <f>MEDIAN(1462708223!R145,1462708926!R145,1462709628!R145,1462710347!R145,1462711065!R145,1462711756!R145,1462712448!R145,1462713168!R145,1462713859!R145,1462714550!R145,1462715270!R145,1462715972!R145,1462716691!R145,1462717382!R145,1462718074!R145,1462718793!R145,1462719513!R145,1462720232!R145,1462720950!R145,1462721669!R145,1462722372!R145,1462723074!R145,1462723777!R145,1462724467!R145,1462725188!R145,1462725878!R145,1462726581!R145,1462727283!R145,1462728002!R145,1462728721!R145)</f>
        <v>0</v>
      </c>
      <c r="S145">
        <f>MEDIAN(1462708223!S145,1462708926!S145,1462709628!S145,1462710347!S145,1462711065!S145,1462711756!S145,1462712448!S145,1462713168!S145,1462713859!S145,1462714550!S145,1462715270!S145,1462715972!S145,1462716691!S145,1462717382!S145,1462718074!S145,1462718793!S145,1462719513!S145,1462720232!S145,1462720950!S145,1462721669!S145,1462722372!S145,1462723074!S145,1462723777!S145,1462724467!S145,1462725188!S145,1462725878!S145,1462726581!S145,1462727283!S145,1462728002!S145,1462728721!S145)</f>
        <v>0</v>
      </c>
      <c r="T145">
        <f>MEDIAN(1462708223!T145,1462708926!T145,1462709628!T145,1462710347!T145,1462711065!T145,1462711756!T145,1462712448!T145,1462713168!T145,1462713859!T145,1462714550!T145,1462715270!T145,1462715972!T145,1462716691!T145,1462717382!T145,1462718074!T145,1462718793!T145,1462719513!T145,1462720232!T145,1462720950!T145,1462721669!T145,1462722372!T145,1462723074!T145,1462723777!T145,1462724467!T145,1462725188!T145,1462725878!T145,1462726581!T145,1462727283!T145,1462728002!T145,1462728721!T145)</f>
        <v>0</v>
      </c>
      <c r="U145">
        <f>MEDIAN(1462708223!U145,1462708926!U145,1462709628!U145,1462710347!U145,1462711065!U145,1462711756!U145,1462712448!U145,1462713168!U145,1462713859!U145,1462714550!U145,1462715270!U145,1462715972!U145,1462716691!U145,1462717382!U145,1462718074!U145,1462718793!U145,1462719513!U145,1462720232!U145,1462720950!U145,1462721669!U145,1462722372!U145,1462723074!U145,1462723777!U145,1462724467!U145,1462725188!U145,1462725878!U145,1462726581!U145,1462727283!U145,1462728002!U145,1462728721!U145)</f>
        <v>0</v>
      </c>
      <c r="V145">
        <f>MEDIAN(1462708223!V145,1462708926!V145,1462709628!V145,1462710347!V145,1462711065!V145,1462711756!V145,1462712448!V145,1462713168!V145,1462713859!V145,1462714550!V145,1462715270!V145,1462715972!V145,1462716691!V145,1462717382!V145,1462718074!V145,1462718793!V145,1462719513!V145,1462720232!V145,1462720950!V145,1462721669!V145,1462722372!V145,1462723074!V145,1462723777!V145,1462724467!V145,1462725188!V145,1462725878!V145,1462726581!V145,1462727283!V145,1462728002!V145,1462728721!V145)</f>
        <v>0</v>
      </c>
      <c r="W145">
        <f>MEDIAN(1462708223!W145,1462708926!W145,1462709628!W145,1462710347!W145,1462711065!W145,1462711756!W145,1462712448!W145,1462713168!W145,1462713859!W145,1462714550!W145,1462715270!W145,1462715972!W145,1462716691!W145,1462717382!W145,1462718074!W145,1462718793!W145,1462719513!W145,1462720232!W145,1462720950!W145,1462721669!W145,1462722372!W145,1462723074!W145,1462723777!W145,1462724467!W145,1462725188!W145,1462725878!W145,1462726581!W145,1462727283!W145,1462728002!W145,1462728721!W145)</f>
        <v>0</v>
      </c>
    </row>
    <row r="146" spans="1:23">
      <c r="A146">
        <f>MEDIAN(1462708223!A146,1462708926!A146,1462709628!A146,1462710347!A146,1462711065!A146,1462711756!A146,1462712448!A146,1462713168!A146,1462713859!A146,1462714550!A146,1462715270!A146,1462715972!A146,1462716691!A146,1462717382!A146,1462718074!A146,1462718793!A146,1462719513!A146,1462720232!A146,1462720950!A146,1462721669!A146,1462722372!A146,1462723074!A146,1462723777!A146,1462724467!A146,1462725188!A146,1462725878!A146,1462726581!A146,1462727283!A146,1462728002!A146,1462728721!A146)</f>
        <v>0</v>
      </c>
      <c r="B146">
        <f>MEDIAN(1462708223!B146,1462708926!B146,1462709628!B146,1462710347!B146,1462711065!B146,1462711756!B146,1462712448!B146,1462713168!B146,1462713859!B146,1462714550!B146,1462715270!B146,1462715972!B146,1462716691!B146,1462717382!B146,1462718074!B146,1462718793!B146,1462719513!B146,1462720232!B146,1462720950!B146,1462721669!B146,1462722372!B146,1462723074!B146,1462723777!B146,1462724467!B146,1462725188!B146,1462725878!B146,1462726581!B146,1462727283!B146,1462728002!B146,1462728721!B146)</f>
        <v>0</v>
      </c>
      <c r="C146">
        <f>MEDIAN(1462708223!C146,1462708926!C146,1462709628!C146,1462710347!C146,1462711065!C146,1462711756!C146,1462712448!C146,1462713168!C146,1462713859!C146,1462714550!C146,1462715270!C146,1462715972!C146,1462716691!C146,1462717382!C146,1462718074!C146,1462718793!C146,1462719513!C146,1462720232!C146,1462720950!C146,1462721669!C146,1462722372!C146,1462723074!C146,1462723777!C146,1462724467!C146,1462725188!C146,1462725878!C146,1462726581!C146,1462727283!C146,1462728002!C146,1462728721!C146)</f>
        <v>0</v>
      </c>
      <c r="D146">
        <f>MEDIAN(1462708223!D146,1462708926!D146,1462709628!D146,1462710347!D146,1462711065!D146,1462711756!D146,1462712448!D146,1462713168!D146,1462713859!D146,1462714550!D146,1462715270!D146,1462715972!D146,1462716691!D146,1462717382!D146,1462718074!D146,1462718793!D146,1462719513!D146,1462720232!D146,1462720950!D146,1462721669!D146,1462722372!D146,1462723074!D146,1462723777!D146,1462724467!D146,1462725188!D146,1462725878!D146,1462726581!D146,1462727283!D146,1462728002!D146,1462728721!D146)</f>
        <v>0</v>
      </c>
      <c r="E146">
        <f>MEDIAN(1462708223!E146,1462708926!E146,1462709628!E146,1462710347!E146,1462711065!E146,1462711756!E146,1462712448!E146,1462713168!E146,1462713859!E146,1462714550!E146,1462715270!E146,1462715972!E146,1462716691!E146,1462717382!E146,1462718074!E146,1462718793!E146,1462719513!E146,1462720232!E146,1462720950!E146,1462721669!E146,1462722372!E146,1462723074!E146,1462723777!E146,1462724467!E146,1462725188!E146,1462725878!E146,1462726581!E146,1462727283!E146,1462728002!E146,1462728721!E146)</f>
        <v>0</v>
      </c>
      <c r="F146">
        <f>MEDIAN(1462708223!F146,1462708926!F146,1462709628!F146,1462710347!F146,1462711065!F146,1462711756!F146,1462712448!F146,1462713168!F146,1462713859!F146,1462714550!F146,1462715270!F146,1462715972!F146,1462716691!F146,1462717382!F146,1462718074!F146,1462718793!F146,1462719513!F146,1462720232!F146,1462720950!F146,1462721669!F146,1462722372!F146,1462723074!F146,1462723777!F146,1462724467!F146,1462725188!F146,1462725878!F146,1462726581!F146,1462727283!F146,1462728002!F146,1462728721!F146)</f>
        <v>0</v>
      </c>
      <c r="G146">
        <f>MEDIAN(1462708223!G146,1462708926!G146,1462709628!G146,1462710347!G146,1462711065!G146,1462711756!G146,1462712448!G146,1462713168!G146,1462713859!G146,1462714550!G146,1462715270!G146,1462715972!G146,1462716691!G146,1462717382!G146,1462718074!G146,1462718793!G146,1462719513!G146,1462720232!G146,1462720950!G146,1462721669!G146,1462722372!G146,1462723074!G146,1462723777!G146,1462724467!G146,1462725188!G146,1462725878!G146,1462726581!G146,1462727283!G146,1462728002!G146,1462728721!G146)</f>
        <v>0</v>
      </c>
      <c r="H146">
        <f>MEDIAN(1462708223!H146,1462708926!H146,1462709628!H146,1462710347!H146,1462711065!H146,1462711756!H146,1462712448!H146,1462713168!H146,1462713859!H146,1462714550!H146,1462715270!H146,1462715972!H146,1462716691!H146,1462717382!H146,1462718074!H146,1462718793!H146,1462719513!H146,1462720232!H146,1462720950!H146,1462721669!H146,1462722372!H146,1462723074!H146,1462723777!H146,1462724467!H146,1462725188!H146,1462725878!H146,1462726581!H146,1462727283!H146,1462728002!H146,1462728721!H146)</f>
        <v>0</v>
      </c>
      <c r="I146">
        <f>MEDIAN(1462708223!I146,1462708926!I146,1462709628!I146,1462710347!I146,1462711065!I146,1462711756!I146,1462712448!I146,1462713168!I146,1462713859!I146,1462714550!I146,1462715270!I146,1462715972!I146,1462716691!I146,1462717382!I146,1462718074!I146,1462718793!I146,1462719513!I146,1462720232!I146,1462720950!I146,1462721669!I146,1462722372!I146,1462723074!I146,1462723777!I146,1462724467!I146,1462725188!I146,1462725878!I146,1462726581!I146,1462727283!I146,1462728002!I146,1462728721!I146)</f>
        <v>0</v>
      </c>
      <c r="J146">
        <f>MEDIAN(1462708223!J146,1462708926!J146,1462709628!J146,1462710347!J146,1462711065!J146,1462711756!J146,1462712448!J146,1462713168!J146,1462713859!J146,1462714550!J146,1462715270!J146,1462715972!J146,1462716691!J146,1462717382!J146,1462718074!J146,1462718793!J146,1462719513!J146,1462720232!J146,1462720950!J146,1462721669!J146,1462722372!J146,1462723074!J146,1462723777!J146,1462724467!J146,1462725188!J146,1462725878!J146,1462726581!J146,1462727283!J146,1462728002!J146,1462728721!J146)</f>
        <v>0</v>
      </c>
      <c r="K146">
        <f>MEDIAN(1462708223!K146,1462708926!K146,1462709628!K146,1462710347!K146,1462711065!K146,1462711756!K146,1462712448!K146,1462713168!K146,1462713859!K146,1462714550!K146,1462715270!K146,1462715972!K146,1462716691!K146,1462717382!K146,1462718074!K146,1462718793!K146,1462719513!K146,1462720232!K146,1462720950!K146,1462721669!K146,1462722372!K146,1462723074!K146,1462723777!K146,1462724467!K146,1462725188!K146,1462725878!K146,1462726581!K146,1462727283!K146,1462728002!K146,1462728721!K146)</f>
        <v>0</v>
      </c>
      <c r="L146">
        <f>MEDIAN(1462708223!L146,1462708926!L146,1462709628!L146,1462710347!L146,1462711065!L146,1462711756!L146,1462712448!L146,1462713168!L146,1462713859!L146,1462714550!L146,1462715270!L146,1462715972!L146,1462716691!L146,1462717382!L146,1462718074!L146,1462718793!L146,1462719513!L146,1462720232!L146,1462720950!L146,1462721669!L146,1462722372!L146,1462723074!L146,1462723777!L146,1462724467!L146,1462725188!L146,1462725878!L146,1462726581!L146,1462727283!L146,1462728002!L146,1462728721!L146)</f>
        <v>0</v>
      </c>
      <c r="M146">
        <f>MEDIAN(1462708223!M146,1462708926!M146,1462709628!M146,1462710347!M146,1462711065!M146,1462711756!M146,1462712448!M146,1462713168!M146,1462713859!M146,1462714550!M146,1462715270!M146,1462715972!M146,1462716691!M146,1462717382!M146,1462718074!M146,1462718793!M146,1462719513!M146,1462720232!M146,1462720950!M146,1462721669!M146,1462722372!M146,1462723074!M146,1462723777!M146,1462724467!M146,1462725188!M146,1462725878!M146,1462726581!M146,1462727283!M146,1462728002!M146,1462728721!M146)</f>
        <v>0</v>
      </c>
      <c r="N146">
        <f>MEDIAN(1462708223!N146,1462708926!N146,1462709628!N146,1462710347!N146,1462711065!N146,1462711756!N146,1462712448!N146,1462713168!N146,1462713859!N146,1462714550!N146,1462715270!N146,1462715972!N146,1462716691!N146,1462717382!N146,1462718074!N146,1462718793!N146,1462719513!N146,1462720232!N146,1462720950!N146,1462721669!N146,1462722372!N146,1462723074!N146,1462723777!N146,1462724467!N146,1462725188!N146,1462725878!N146,1462726581!N146,1462727283!N146,1462728002!N146,1462728721!N146)</f>
        <v>0</v>
      </c>
      <c r="O146">
        <f>MEDIAN(1462708223!O146,1462708926!O146,1462709628!O146,1462710347!O146,1462711065!O146,1462711756!O146,1462712448!O146,1462713168!O146,1462713859!O146,1462714550!O146,1462715270!O146,1462715972!O146,1462716691!O146,1462717382!O146,1462718074!O146,1462718793!O146,1462719513!O146,1462720232!O146,1462720950!O146,1462721669!O146,1462722372!O146,1462723074!O146,1462723777!O146,1462724467!O146,1462725188!O146,1462725878!O146,1462726581!O146,1462727283!O146,1462728002!O146,1462728721!O146)</f>
        <v>0</v>
      </c>
      <c r="P146">
        <f>MEDIAN(1462708223!P146,1462708926!P146,1462709628!P146,1462710347!P146,1462711065!P146,1462711756!P146,1462712448!P146,1462713168!P146,1462713859!P146,1462714550!P146,1462715270!P146,1462715972!P146,1462716691!P146,1462717382!P146,1462718074!P146,1462718793!P146,1462719513!P146,1462720232!P146,1462720950!P146,1462721669!P146,1462722372!P146,1462723074!P146,1462723777!P146,1462724467!P146,1462725188!P146,1462725878!P146,1462726581!P146,1462727283!P146,1462728002!P146,1462728721!P146)</f>
        <v>0</v>
      </c>
      <c r="Q146">
        <f>MEDIAN(1462708223!Q146,1462708926!Q146,1462709628!Q146,1462710347!Q146,1462711065!Q146,1462711756!Q146,1462712448!Q146,1462713168!Q146,1462713859!Q146,1462714550!Q146,1462715270!Q146,1462715972!Q146,1462716691!Q146,1462717382!Q146,1462718074!Q146,1462718793!Q146,1462719513!Q146,1462720232!Q146,1462720950!Q146,1462721669!Q146,1462722372!Q146,1462723074!Q146,1462723777!Q146,1462724467!Q146,1462725188!Q146,1462725878!Q146,1462726581!Q146,1462727283!Q146,1462728002!Q146,1462728721!Q146)</f>
        <v>0</v>
      </c>
      <c r="R146">
        <f>MEDIAN(1462708223!R146,1462708926!R146,1462709628!R146,1462710347!R146,1462711065!R146,1462711756!R146,1462712448!R146,1462713168!R146,1462713859!R146,1462714550!R146,1462715270!R146,1462715972!R146,1462716691!R146,1462717382!R146,1462718074!R146,1462718793!R146,1462719513!R146,1462720232!R146,1462720950!R146,1462721669!R146,1462722372!R146,1462723074!R146,1462723777!R146,1462724467!R146,1462725188!R146,1462725878!R146,1462726581!R146,1462727283!R146,1462728002!R146,1462728721!R146)</f>
        <v>0</v>
      </c>
      <c r="S146">
        <f>MEDIAN(1462708223!S146,1462708926!S146,1462709628!S146,1462710347!S146,1462711065!S146,1462711756!S146,1462712448!S146,1462713168!S146,1462713859!S146,1462714550!S146,1462715270!S146,1462715972!S146,1462716691!S146,1462717382!S146,1462718074!S146,1462718793!S146,1462719513!S146,1462720232!S146,1462720950!S146,1462721669!S146,1462722372!S146,1462723074!S146,1462723777!S146,1462724467!S146,1462725188!S146,1462725878!S146,1462726581!S146,1462727283!S146,1462728002!S146,1462728721!S146)</f>
        <v>0</v>
      </c>
      <c r="T146">
        <f>MEDIAN(1462708223!T146,1462708926!T146,1462709628!T146,1462710347!T146,1462711065!T146,1462711756!T146,1462712448!T146,1462713168!T146,1462713859!T146,1462714550!T146,1462715270!T146,1462715972!T146,1462716691!T146,1462717382!T146,1462718074!T146,1462718793!T146,1462719513!T146,1462720232!T146,1462720950!T146,1462721669!T146,1462722372!T146,1462723074!T146,1462723777!T146,1462724467!T146,1462725188!T146,1462725878!T146,1462726581!T146,1462727283!T146,1462728002!T146,1462728721!T146)</f>
        <v>0</v>
      </c>
      <c r="U146">
        <f>MEDIAN(1462708223!U146,1462708926!U146,1462709628!U146,1462710347!U146,1462711065!U146,1462711756!U146,1462712448!U146,1462713168!U146,1462713859!U146,1462714550!U146,1462715270!U146,1462715972!U146,1462716691!U146,1462717382!U146,1462718074!U146,1462718793!U146,1462719513!U146,1462720232!U146,1462720950!U146,1462721669!U146,1462722372!U146,1462723074!U146,1462723777!U146,1462724467!U146,1462725188!U146,1462725878!U146,1462726581!U146,1462727283!U146,1462728002!U146,1462728721!U146)</f>
        <v>0</v>
      </c>
      <c r="V146">
        <f>MEDIAN(1462708223!V146,1462708926!V146,1462709628!V146,1462710347!V146,1462711065!V146,1462711756!V146,1462712448!V146,1462713168!V146,1462713859!V146,1462714550!V146,1462715270!V146,1462715972!V146,1462716691!V146,1462717382!V146,1462718074!V146,1462718793!V146,1462719513!V146,1462720232!V146,1462720950!V146,1462721669!V146,1462722372!V146,1462723074!V146,1462723777!V146,1462724467!V146,1462725188!V146,1462725878!V146,1462726581!V146,1462727283!V146,1462728002!V146,1462728721!V146)</f>
        <v>0</v>
      </c>
      <c r="W146">
        <f>MEDIAN(1462708223!W146,1462708926!W146,1462709628!W146,1462710347!W146,1462711065!W146,1462711756!W146,1462712448!W146,1462713168!W146,1462713859!W146,1462714550!W146,1462715270!W146,1462715972!W146,1462716691!W146,1462717382!W146,1462718074!W146,1462718793!W146,1462719513!W146,1462720232!W146,1462720950!W146,1462721669!W146,1462722372!W146,1462723074!W146,1462723777!W146,1462724467!W146,1462725188!W146,1462725878!W146,1462726581!W146,1462727283!W146,1462728002!W146,1462728721!W146)</f>
        <v>0</v>
      </c>
    </row>
    <row r="147" spans="1:23">
      <c r="A147">
        <f>MEDIAN(1462708223!A147,1462708926!A147,1462709628!A147,1462710347!A147,1462711065!A147,1462711756!A147,1462712448!A147,1462713168!A147,1462713859!A147,1462714550!A147,1462715270!A147,1462715972!A147,1462716691!A147,1462717382!A147,1462718074!A147,1462718793!A147,1462719513!A147,1462720232!A147,1462720950!A147,1462721669!A147,1462722372!A147,1462723074!A147,1462723777!A147,1462724467!A147,1462725188!A147,1462725878!A147,1462726581!A147,1462727283!A147,1462728002!A147,1462728721!A147)</f>
        <v>0</v>
      </c>
      <c r="B147">
        <f>MEDIAN(1462708223!B147,1462708926!B147,1462709628!B147,1462710347!B147,1462711065!B147,1462711756!B147,1462712448!B147,1462713168!B147,1462713859!B147,1462714550!B147,1462715270!B147,1462715972!B147,1462716691!B147,1462717382!B147,1462718074!B147,1462718793!B147,1462719513!B147,1462720232!B147,1462720950!B147,1462721669!B147,1462722372!B147,1462723074!B147,1462723777!B147,1462724467!B147,1462725188!B147,1462725878!B147,1462726581!B147,1462727283!B147,1462728002!B147,1462728721!B147)</f>
        <v>0</v>
      </c>
      <c r="C147">
        <f>MEDIAN(1462708223!C147,1462708926!C147,1462709628!C147,1462710347!C147,1462711065!C147,1462711756!C147,1462712448!C147,1462713168!C147,1462713859!C147,1462714550!C147,1462715270!C147,1462715972!C147,1462716691!C147,1462717382!C147,1462718074!C147,1462718793!C147,1462719513!C147,1462720232!C147,1462720950!C147,1462721669!C147,1462722372!C147,1462723074!C147,1462723777!C147,1462724467!C147,1462725188!C147,1462725878!C147,1462726581!C147,1462727283!C147,1462728002!C147,1462728721!C147)</f>
        <v>0</v>
      </c>
      <c r="D147">
        <f>MEDIAN(1462708223!D147,1462708926!D147,1462709628!D147,1462710347!D147,1462711065!D147,1462711756!D147,1462712448!D147,1462713168!D147,1462713859!D147,1462714550!D147,1462715270!D147,1462715972!D147,1462716691!D147,1462717382!D147,1462718074!D147,1462718793!D147,1462719513!D147,1462720232!D147,1462720950!D147,1462721669!D147,1462722372!D147,1462723074!D147,1462723777!D147,1462724467!D147,1462725188!D147,1462725878!D147,1462726581!D147,1462727283!D147,1462728002!D147,1462728721!D147)</f>
        <v>0</v>
      </c>
      <c r="E147">
        <f>MEDIAN(1462708223!E147,1462708926!E147,1462709628!E147,1462710347!E147,1462711065!E147,1462711756!E147,1462712448!E147,1462713168!E147,1462713859!E147,1462714550!E147,1462715270!E147,1462715972!E147,1462716691!E147,1462717382!E147,1462718074!E147,1462718793!E147,1462719513!E147,1462720232!E147,1462720950!E147,1462721669!E147,1462722372!E147,1462723074!E147,1462723777!E147,1462724467!E147,1462725188!E147,1462725878!E147,1462726581!E147,1462727283!E147,1462728002!E147,1462728721!E147)</f>
        <v>0</v>
      </c>
      <c r="F147">
        <f>MEDIAN(1462708223!F147,1462708926!F147,1462709628!F147,1462710347!F147,1462711065!F147,1462711756!F147,1462712448!F147,1462713168!F147,1462713859!F147,1462714550!F147,1462715270!F147,1462715972!F147,1462716691!F147,1462717382!F147,1462718074!F147,1462718793!F147,1462719513!F147,1462720232!F147,1462720950!F147,1462721669!F147,1462722372!F147,1462723074!F147,1462723777!F147,1462724467!F147,1462725188!F147,1462725878!F147,1462726581!F147,1462727283!F147,1462728002!F147,1462728721!F147)</f>
        <v>0</v>
      </c>
      <c r="G147">
        <f>MEDIAN(1462708223!G147,1462708926!G147,1462709628!G147,1462710347!G147,1462711065!G147,1462711756!G147,1462712448!G147,1462713168!G147,1462713859!G147,1462714550!G147,1462715270!G147,1462715972!G147,1462716691!G147,1462717382!G147,1462718074!G147,1462718793!G147,1462719513!G147,1462720232!G147,1462720950!G147,1462721669!G147,1462722372!G147,1462723074!G147,1462723777!G147,1462724467!G147,1462725188!G147,1462725878!G147,1462726581!G147,1462727283!G147,1462728002!G147,1462728721!G147)</f>
        <v>0</v>
      </c>
      <c r="H147">
        <f>MEDIAN(1462708223!H147,1462708926!H147,1462709628!H147,1462710347!H147,1462711065!H147,1462711756!H147,1462712448!H147,1462713168!H147,1462713859!H147,1462714550!H147,1462715270!H147,1462715972!H147,1462716691!H147,1462717382!H147,1462718074!H147,1462718793!H147,1462719513!H147,1462720232!H147,1462720950!H147,1462721669!H147,1462722372!H147,1462723074!H147,1462723777!H147,1462724467!H147,1462725188!H147,1462725878!H147,1462726581!H147,1462727283!H147,1462728002!H147,1462728721!H147)</f>
        <v>0</v>
      </c>
      <c r="I147">
        <f>MEDIAN(1462708223!I147,1462708926!I147,1462709628!I147,1462710347!I147,1462711065!I147,1462711756!I147,1462712448!I147,1462713168!I147,1462713859!I147,1462714550!I147,1462715270!I147,1462715972!I147,1462716691!I147,1462717382!I147,1462718074!I147,1462718793!I147,1462719513!I147,1462720232!I147,1462720950!I147,1462721669!I147,1462722372!I147,1462723074!I147,1462723777!I147,1462724467!I147,1462725188!I147,1462725878!I147,1462726581!I147,1462727283!I147,1462728002!I147,1462728721!I147)</f>
        <v>0</v>
      </c>
      <c r="J147">
        <f>MEDIAN(1462708223!J147,1462708926!J147,1462709628!J147,1462710347!J147,1462711065!J147,1462711756!J147,1462712448!J147,1462713168!J147,1462713859!J147,1462714550!J147,1462715270!J147,1462715972!J147,1462716691!J147,1462717382!J147,1462718074!J147,1462718793!J147,1462719513!J147,1462720232!J147,1462720950!J147,1462721669!J147,1462722372!J147,1462723074!J147,1462723777!J147,1462724467!J147,1462725188!J147,1462725878!J147,1462726581!J147,1462727283!J147,1462728002!J147,1462728721!J147)</f>
        <v>0</v>
      </c>
      <c r="K147">
        <f>MEDIAN(1462708223!K147,1462708926!K147,1462709628!K147,1462710347!K147,1462711065!K147,1462711756!K147,1462712448!K147,1462713168!K147,1462713859!K147,1462714550!K147,1462715270!K147,1462715972!K147,1462716691!K147,1462717382!K147,1462718074!K147,1462718793!K147,1462719513!K147,1462720232!K147,1462720950!K147,1462721669!K147,1462722372!K147,1462723074!K147,1462723777!K147,1462724467!K147,1462725188!K147,1462725878!K147,1462726581!K147,1462727283!K147,1462728002!K147,1462728721!K147)</f>
        <v>0</v>
      </c>
      <c r="L147">
        <f>MEDIAN(1462708223!L147,1462708926!L147,1462709628!L147,1462710347!L147,1462711065!L147,1462711756!L147,1462712448!L147,1462713168!L147,1462713859!L147,1462714550!L147,1462715270!L147,1462715972!L147,1462716691!L147,1462717382!L147,1462718074!L147,1462718793!L147,1462719513!L147,1462720232!L147,1462720950!L147,1462721669!L147,1462722372!L147,1462723074!L147,1462723777!L147,1462724467!L147,1462725188!L147,1462725878!L147,1462726581!L147,1462727283!L147,1462728002!L147,1462728721!L147)</f>
        <v>0</v>
      </c>
      <c r="M147">
        <f>MEDIAN(1462708223!M147,1462708926!M147,1462709628!M147,1462710347!M147,1462711065!M147,1462711756!M147,1462712448!M147,1462713168!M147,1462713859!M147,1462714550!M147,1462715270!M147,1462715972!M147,1462716691!M147,1462717382!M147,1462718074!M147,1462718793!M147,1462719513!M147,1462720232!M147,1462720950!M147,1462721669!M147,1462722372!M147,1462723074!M147,1462723777!M147,1462724467!M147,1462725188!M147,1462725878!M147,1462726581!M147,1462727283!M147,1462728002!M147,1462728721!M147)</f>
        <v>0</v>
      </c>
      <c r="N147">
        <f>MEDIAN(1462708223!N147,1462708926!N147,1462709628!N147,1462710347!N147,1462711065!N147,1462711756!N147,1462712448!N147,1462713168!N147,1462713859!N147,1462714550!N147,1462715270!N147,1462715972!N147,1462716691!N147,1462717382!N147,1462718074!N147,1462718793!N147,1462719513!N147,1462720232!N147,1462720950!N147,1462721669!N147,1462722372!N147,1462723074!N147,1462723777!N147,1462724467!N147,1462725188!N147,1462725878!N147,1462726581!N147,1462727283!N147,1462728002!N147,1462728721!N147)</f>
        <v>0</v>
      </c>
      <c r="O147">
        <f>MEDIAN(1462708223!O147,1462708926!O147,1462709628!O147,1462710347!O147,1462711065!O147,1462711756!O147,1462712448!O147,1462713168!O147,1462713859!O147,1462714550!O147,1462715270!O147,1462715972!O147,1462716691!O147,1462717382!O147,1462718074!O147,1462718793!O147,1462719513!O147,1462720232!O147,1462720950!O147,1462721669!O147,1462722372!O147,1462723074!O147,1462723777!O147,1462724467!O147,1462725188!O147,1462725878!O147,1462726581!O147,1462727283!O147,1462728002!O147,1462728721!O147)</f>
        <v>0</v>
      </c>
      <c r="P147">
        <f>MEDIAN(1462708223!P147,1462708926!P147,1462709628!P147,1462710347!P147,1462711065!P147,1462711756!P147,1462712448!P147,1462713168!P147,1462713859!P147,1462714550!P147,1462715270!P147,1462715972!P147,1462716691!P147,1462717382!P147,1462718074!P147,1462718793!P147,1462719513!P147,1462720232!P147,1462720950!P147,1462721669!P147,1462722372!P147,1462723074!P147,1462723777!P147,1462724467!P147,1462725188!P147,1462725878!P147,1462726581!P147,1462727283!P147,1462728002!P147,1462728721!P147)</f>
        <v>0</v>
      </c>
      <c r="Q147">
        <f>MEDIAN(1462708223!Q147,1462708926!Q147,1462709628!Q147,1462710347!Q147,1462711065!Q147,1462711756!Q147,1462712448!Q147,1462713168!Q147,1462713859!Q147,1462714550!Q147,1462715270!Q147,1462715972!Q147,1462716691!Q147,1462717382!Q147,1462718074!Q147,1462718793!Q147,1462719513!Q147,1462720232!Q147,1462720950!Q147,1462721669!Q147,1462722372!Q147,1462723074!Q147,1462723777!Q147,1462724467!Q147,1462725188!Q147,1462725878!Q147,1462726581!Q147,1462727283!Q147,1462728002!Q147,1462728721!Q147)</f>
        <v>0</v>
      </c>
      <c r="R147">
        <f>MEDIAN(1462708223!R147,1462708926!R147,1462709628!R147,1462710347!R147,1462711065!R147,1462711756!R147,1462712448!R147,1462713168!R147,1462713859!R147,1462714550!R147,1462715270!R147,1462715972!R147,1462716691!R147,1462717382!R147,1462718074!R147,1462718793!R147,1462719513!R147,1462720232!R147,1462720950!R147,1462721669!R147,1462722372!R147,1462723074!R147,1462723777!R147,1462724467!R147,1462725188!R147,1462725878!R147,1462726581!R147,1462727283!R147,1462728002!R147,1462728721!R147)</f>
        <v>0</v>
      </c>
      <c r="S147">
        <f>MEDIAN(1462708223!S147,1462708926!S147,1462709628!S147,1462710347!S147,1462711065!S147,1462711756!S147,1462712448!S147,1462713168!S147,1462713859!S147,1462714550!S147,1462715270!S147,1462715972!S147,1462716691!S147,1462717382!S147,1462718074!S147,1462718793!S147,1462719513!S147,1462720232!S147,1462720950!S147,1462721669!S147,1462722372!S147,1462723074!S147,1462723777!S147,1462724467!S147,1462725188!S147,1462725878!S147,1462726581!S147,1462727283!S147,1462728002!S147,1462728721!S147)</f>
        <v>0</v>
      </c>
      <c r="T147">
        <f>MEDIAN(1462708223!T147,1462708926!T147,1462709628!T147,1462710347!T147,1462711065!T147,1462711756!T147,1462712448!T147,1462713168!T147,1462713859!T147,1462714550!T147,1462715270!T147,1462715972!T147,1462716691!T147,1462717382!T147,1462718074!T147,1462718793!T147,1462719513!T147,1462720232!T147,1462720950!T147,1462721669!T147,1462722372!T147,1462723074!T147,1462723777!T147,1462724467!T147,1462725188!T147,1462725878!T147,1462726581!T147,1462727283!T147,1462728002!T147,1462728721!T147)</f>
        <v>0</v>
      </c>
      <c r="U147">
        <f>MEDIAN(1462708223!U147,1462708926!U147,1462709628!U147,1462710347!U147,1462711065!U147,1462711756!U147,1462712448!U147,1462713168!U147,1462713859!U147,1462714550!U147,1462715270!U147,1462715972!U147,1462716691!U147,1462717382!U147,1462718074!U147,1462718793!U147,1462719513!U147,1462720232!U147,1462720950!U147,1462721669!U147,1462722372!U147,1462723074!U147,1462723777!U147,1462724467!U147,1462725188!U147,1462725878!U147,1462726581!U147,1462727283!U147,1462728002!U147,1462728721!U147)</f>
        <v>0</v>
      </c>
      <c r="V147">
        <f>MEDIAN(1462708223!V147,1462708926!V147,1462709628!V147,1462710347!V147,1462711065!V147,1462711756!V147,1462712448!V147,1462713168!V147,1462713859!V147,1462714550!V147,1462715270!V147,1462715972!V147,1462716691!V147,1462717382!V147,1462718074!V147,1462718793!V147,1462719513!V147,1462720232!V147,1462720950!V147,1462721669!V147,1462722372!V147,1462723074!V147,1462723777!V147,1462724467!V147,1462725188!V147,1462725878!V147,1462726581!V147,1462727283!V147,1462728002!V147,1462728721!V147)</f>
        <v>0</v>
      </c>
      <c r="W147">
        <f>MEDIAN(1462708223!W147,1462708926!W147,1462709628!W147,1462710347!W147,1462711065!W147,1462711756!W147,1462712448!W147,1462713168!W147,1462713859!W147,1462714550!W147,1462715270!W147,1462715972!W147,1462716691!W147,1462717382!W147,1462718074!W147,1462718793!W147,1462719513!W147,1462720232!W147,1462720950!W147,1462721669!W147,1462722372!W147,1462723074!W147,1462723777!W147,1462724467!W147,1462725188!W147,1462725878!W147,1462726581!W147,1462727283!W147,1462728002!W147,1462728721!W147)</f>
        <v>0</v>
      </c>
    </row>
    <row r="148" spans="1:23">
      <c r="A148">
        <f>MEDIAN(1462708223!A148,1462708926!A148,1462709628!A148,1462710347!A148,1462711065!A148,1462711756!A148,1462712448!A148,1462713168!A148,1462713859!A148,1462714550!A148,1462715270!A148,1462715972!A148,1462716691!A148,1462717382!A148,1462718074!A148,1462718793!A148,1462719513!A148,1462720232!A148,1462720950!A148,1462721669!A148,1462722372!A148,1462723074!A148,1462723777!A148,1462724467!A148,1462725188!A148,1462725878!A148,1462726581!A148,1462727283!A148,1462728002!A148,1462728721!A148)</f>
        <v>0</v>
      </c>
      <c r="B148">
        <f>MEDIAN(1462708223!B148,1462708926!B148,1462709628!B148,1462710347!B148,1462711065!B148,1462711756!B148,1462712448!B148,1462713168!B148,1462713859!B148,1462714550!B148,1462715270!B148,1462715972!B148,1462716691!B148,1462717382!B148,1462718074!B148,1462718793!B148,1462719513!B148,1462720232!B148,1462720950!B148,1462721669!B148,1462722372!B148,1462723074!B148,1462723777!B148,1462724467!B148,1462725188!B148,1462725878!B148,1462726581!B148,1462727283!B148,1462728002!B148,1462728721!B148)</f>
        <v>0</v>
      </c>
      <c r="C148">
        <f>MEDIAN(1462708223!C148,1462708926!C148,1462709628!C148,1462710347!C148,1462711065!C148,1462711756!C148,1462712448!C148,1462713168!C148,1462713859!C148,1462714550!C148,1462715270!C148,1462715972!C148,1462716691!C148,1462717382!C148,1462718074!C148,1462718793!C148,1462719513!C148,1462720232!C148,1462720950!C148,1462721669!C148,1462722372!C148,1462723074!C148,1462723777!C148,1462724467!C148,1462725188!C148,1462725878!C148,1462726581!C148,1462727283!C148,1462728002!C148,1462728721!C148)</f>
        <v>0</v>
      </c>
      <c r="D148">
        <f>MEDIAN(1462708223!D148,1462708926!D148,1462709628!D148,1462710347!D148,1462711065!D148,1462711756!D148,1462712448!D148,1462713168!D148,1462713859!D148,1462714550!D148,1462715270!D148,1462715972!D148,1462716691!D148,1462717382!D148,1462718074!D148,1462718793!D148,1462719513!D148,1462720232!D148,1462720950!D148,1462721669!D148,1462722372!D148,1462723074!D148,1462723777!D148,1462724467!D148,1462725188!D148,1462725878!D148,1462726581!D148,1462727283!D148,1462728002!D148,1462728721!D148)</f>
        <v>0</v>
      </c>
      <c r="E148">
        <f>MEDIAN(1462708223!E148,1462708926!E148,1462709628!E148,1462710347!E148,1462711065!E148,1462711756!E148,1462712448!E148,1462713168!E148,1462713859!E148,1462714550!E148,1462715270!E148,1462715972!E148,1462716691!E148,1462717382!E148,1462718074!E148,1462718793!E148,1462719513!E148,1462720232!E148,1462720950!E148,1462721669!E148,1462722372!E148,1462723074!E148,1462723777!E148,1462724467!E148,1462725188!E148,1462725878!E148,1462726581!E148,1462727283!E148,1462728002!E148,1462728721!E148)</f>
        <v>0</v>
      </c>
      <c r="F148">
        <f>MEDIAN(1462708223!F148,1462708926!F148,1462709628!F148,1462710347!F148,1462711065!F148,1462711756!F148,1462712448!F148,1462713168!F148,1462713859!F148,1462714550!F148,1462715270!F148,1462715972!F148,1462716691!F148,1462717382!F148,1462718074!F148,1462718793!F148,1462719513!F148,1462720232!F148,1462720950!F148,1462721669!F148,1462722372!F148,1462723074!F148,1462723777!F148,1462724467!F148,1462725188!F148,1462725878!F148,1462726581!F148,1462727283!F148,1462728002!F148,1462728721!F148)</f>
        <v>0</v>
      </c>
      <c r="G148">
        <f>MEDIAN(1462708223!G148,1462708926!G148,1462709628!G148,1462710347!G148,1462711065!G148,1462711756!G148,1462712448!G148,1462713168!G148,1462713859!G148,1462714550!G148,1462715270!G148,1462715972!G148,1462716691!G148,1462717382!G148,1462718074!G148,1462718793!G148,1462719513!G148,1462720232!G148,1462720950!G148,1462721669!G148,1462722372!G148,1462723074!G148,1462723777!G148,1462724467!G148,1462725188!G148,1462725878!G148,1462726581!G148,1462727283!G148,1462728002!G148,1462728721!G148)</f>
        <v>0</v>
      </c>
      <c r="H148">
        <f>MEDIAN(1462708223!H148,1462708926!H148,1462709628!H148,1462710347!H148,1462711065!H148,1462711756!H148,1462712448!H148,1462713168!H148,1462713859!H148,1462714550!H148,1462715270!H148,1462715972!H148,1462716691!H148,1462717382!H148,1462718074!H148,1462718793!H148,1462719513!H148,1462720232!H148,1462720950!H148,1462721669!H148,1462722372!H148,1462723074!H148,1462723777!H148,1462724467!H148,1462725188!H148,1462725878!H148,1462726581!H148,1462727283!H148,1462728002!H148,1462728721!H148)</f>
        <v>0</v>
      </c>
      <c r="I148">
        <f>MEDIAN(1462708223!I148,1462708926!I148,1462709628!I148,1462710347!I148,1462711065!I148,1462711756!I148,1462712448!I148,1462713168!I148,1462713859!I148,1462714550!I148,1462715270!I148,1462715972!I148,1462716691!I148,1462717382!I148,1462718074!I148,1462718793!I148,1462719513!I148,1462720232!I148,1462720950!I148,1462721669!I148,1462722372!I148,1462723074!I148,1462723777!I148,1462724467!I148,1462725188!I148,1462725878!I148,1462726581!I148,1462727283!I148,1462728002!I148,1462728721!I148)</f>
        <v>0</v>
      </c>
      <c r="J148">
        <f>MEDIAN(1462708223!J148,1462708926!J148,1462709628!J148,1462710347!J148,1462711065!J148,1462711756!J148,1462712448!J148,1462713168!J148,1462713859!J148,1462714550!J148,1462715270!J148,1462715972!J148,1462716691!J148,1462717382!J148,1462718074!J148,1462718793!J148,1462719513!J148,1462720232!J148,1462720950!J148,1462721669!J148,1462722372!J148,1462723074!J148,1462723777!J148,1462724467!J148,1462725188!J148,1462725878!J148,1462726581!J148,1462727283!J148,1462728002!J148,1462728721!J148)</f>
        <v>0</v>
      </c>
      <c r="K148">
        <f>MEDIAN(1462708223!K148,1462708926!K148,1462709628!K148,1462710347!K148,1462711065!K148,1462711756!K148,1462712448!K148,1462713168!K148,1462713859!K148,1462714550!K148,1462715270!K148,1462715972!K148,1462716691!K148,1462717382!K148,1462718074!K148,1462718793!K148,1462719513!K148,1462720232!K148,1462720950!K148,1462721669!K148,1462722372!K148,1462723074!K148,1462723777!K148,1462724467!K148,1462725188!K148,1462725878!K148,1462726581!K148,1462727283!K148,1462728002!K148,1462728721!K148)</f>
        <v>0</v>
      </c>
      <c r="L148">
        <f>MEDIAN(1462708223!L148,1462708926!L148,1462709628!L148,1462710347!L148,1462711065!L148,1462711756!L148,1462712448!L148,1462713168!L148,1462713859!L148,1462714550!L148,1462715270!L148,1462715972!L148,1462716691!L148,1462717382!L148,1462718074!L148,1462718793!L148,1462719513!L148,1462720232!L148,1462720950!L148,1462721669!L148,1462722372!L148,1462723074!L148,1462723777!L148,1462724467!L148,1462725188!L148,1462725878!L148,1462726581!L148,1462727283!L148,1462728002!L148,1462728721!L148)</f>
        <v>0</v>
      </c>
      <c r="M148">
        <f>MEDIAN(1462708223!M148,1462708926!M148,1462709628!M148,1462710347!M148,1462711065!M148,1462711756!M148,1462712448!M148,1462713168!M148,1462713859!M148,1462714550!M148,1462715270!M148,1462715972!M148,1462716691!M148,1462717382!M148,1462718074!M148,1462718793!M148,1462719513!M148,1462720232!M148,1462720950!M148,1462721669!M148,1462722372!M148,1462723074!M148,1462723777!M148,1462724467!M148,1462725188!M148,1462725878!M148,1462726581!M148,1462727283!M148,1462728002!M148,1462728721!M148)</f>
        <v>0</v>
      </c>
      <c r="N148">
        <f>MEDIAN(1462708223!N148,1462708926!N148,1462709628!N148,1462710347!N148,1462711065!N148,1462711756!N148,1462712448!N148,1462713168!N148,1462713859!N148,1462714550!N148,1462715270!N148,1462715972!N148,1462716691!N148,1462717382!N148,1462718074!N148,1462718793!N148,1462719513!N148,1462720232!N148,1462720950!N148,1462721669!N148,1462722372!N148,1462723074!N148,1462723777!N148,1462724467!N148,1462725188!N148,1462725878!N148,1462726581!N148,1462727283!N148,1462728002!N148,1462728721!N148)</f>
        <v>0</v>
      </c>
      <c r="O148">
        <f>MEDIAN(1462708223!O148,1462708926!O148,1462709628!O148,1462710347!O148,1462711065!O148,1462711756!O148,1462712448!O148,1462713168!O148,1462713859!O148,1462714550!O148,1462715270!O148,1462715972!O148,1462716691!O148,1462717382!O148,1462718074!O148,1462718793!O148,1462719513!O148,1462720232!O148,1462720950!O148,1462721669!O148,1462722372!O148,1462723074!O148,1462723777!O148,1462724467!O148,1462725188!O148,1462725878!O148,1462726581!O148,1462727283!O148,1462728002!O148,1462728721!O148)</f>
        <v>0</v>
      </c>
      <c r="P148">
        <f>MEDIAN(1462708223!P148,1462708926!P148,1462709628!P148,1462710347!P148,1462711065!P148,1462711756!P148,1462712448!P148,1462713168!P148,1462713859!P148,1462714550!P148,1462715270!P148,1462715972!P148,1462716691!P148,1462717382!P148,1462718074!P148,1462718793!P148,1462719513!P148,1462720232!P148,1462720950!P148,1462721669!P148,1462722372!P148,1462723074!P148,1462723777!P148,1462724467!P148,1462725188!P148,1462725878!P148,1462726581!P148,1462727283!P148,1462728002!P148,1462728721!P148)</f>
        <v>0</v>
      </c>
      <c r="Q148">
        <f>MEDIAN(1462708223!Q148,1462708926!Q148,1462709628!Q148,1462710347!Q148,1462711065!Q148,1462711756!Q148,1462712448!Q148,1462713168!Q148,1462713859!Q148,1462714550!Q148,1462715270!Q148,1462715972!Q148,1462716691!Q148,1462717382!Q148,1462718074!Q148,1462718793!Q148,1462719513!Q148,1462720232!Q148,1462720950!Q148,1462721669!Q148,1462722372!Q148,1462723074!Q148,1462723777!Q148,1462724467!Q148,1462725188!Q148,1462725878!Q148,1462726581!Q148,1462727283!Q148,1462728002!Q148,1462728721!Q148)</f>
        <v>0</v>
      </c>
      <c r="R148">
        <f>MEDIAN(1462708223!R148,1462708926!R148,1462709628!R148,1462710347!R148,1462711065!R148,1462711756!R148,1462712448!R148,1462713168!R148,1462713859!R148,1462714550!R148,1462715270!R148,1462715972!R148,1462716691!R148,1462717382!R148,1462718074!R148,1462718793!R148,1462719513!R148,1462720232!R148,1462720950!R148,1462721669!R148,1462722372!R148,1462723074!R148,1462723777!R148,1462724467!R148,1462725188!R148,1462725878!R148,1462726581!R148,1462727283!R148,1462728002!R148,1462728721!R148)</f>
        <v>0</v>
      </c>
      <c r="S148">
        <f>MEDIAN(1462708223!S148,1462708926!S148,1462709628!S148,1462710347!S148,1462711065!S148,1462711756!S148,1462712448!S148,1462713168!S148,1462713859!S148,1462714550!S148,1462715270!S148,1462715972!S148,1462716691!S148,1462717382!S148,1462718074!S148,1462718793!S148,1462719513!S148,1462720232!S148,1462720950!S148,1462721669!S148,1462722372!S148,1462723074!S148,1462723777!S148,1462724467!S148,1462725188!S148,1462725878!S148,1462726581!S148,1462727283!S148,1462728002!S148,1462728721!S148)</f>
        <v>0</v>
      </c>
      <c r="T148">
        <f>MEDIAN(1462708223!T148,1462708926!T148,1462709628!T148,1462710347!T148,1462711065!T148,1462711756!T148,1462712448!T148,1462713168!T148,1462713859!T148,1462714550!T148,1462715270!T148,1462715972!T148,1462716691!T148,1462717382!T148,1462718074!T148,1462718793!T148,1462719513!T148,1462720232!T148,1462720950!T148,1462721669!T148,1462722372!T148,1462723074!T148,1462723777!T148,1462724467!T148,1462725188!T148,1462725878!T148,1462726581!T148,1462727283!T148,1462728002!T148,1462728721!T148)</f>
        <v>0</v>
      </c>
      <c r="U148">
        <f>MEDIAN(1462708223!U148,1462708926!U148,1462709628!U148,1462710347!U148,1462711065!U148,1462711756!U148,1462712448!U148,1462713168!U148,1462713859!U148,1462714550!U148,1462715270!U148,1462715972!U148,1462716691!U148,1462717382!U148,1462718074!U148,1462718793!U148,1462719513!U148,1462720232!U148,1462720950!U148,1462721669!U148,1462722372!U148,1462723074!U148,1462723777!U148,1462724467!U148,1462725188!U148,1462725878!U148,1462726581!U148,1462727283!U148,1462728002!U148,1462728721!U148)</f>
        <v>0</v>
      </c>
      <c r="V148">
        <f>MEDIAN(1462708223!V148,1462708926!V148,1462709628!V148,1462710347!V148,1462711065!V148,1462711756!V148,1462712448!V148,1462713168!V148,1462713859!V148,1462714550!V148,1462715270!V148,1462715972!V148,1462716691!V148,1462717382!V148,1462718074!V148,1462718793!V148,1462719513!V148,1462720232!V148,1462720950!V148,1462721669!V148,1462722372!V148,1462723074!V148,1462723777!V148,1462724467!V148,1462725188!V148,1462725878!V148,1462726581!V148,1462727283!V148,1462728002!V148,1462728721!V148)</f>
        <v>0</v>
      </c>
      <c r="W148">
        <f>MEDIAN(1462708223!W148,1462708926!W148,1462709628!W148,1462710347!W148,1462711065!W148,1462711756!W148,1462712448!W148,1462713168!W148,1462713859!W148,1462714550!W148,1462715270!W148,1462715972!W148,1462716691!W148,1462717382!W148,1462718074!W148,1462718793!W148,1462719513!W148,1462720232!W148,1462720950!W148,1462721669!W148,1462722372!W148,1462723074!W148,1462723777!W148,1462724467!W148,1462725188!W148,1462725878!W148,1462726581!W148,1462727283!W148,1462728002!W148,1462728721!W148)</f>
        <v>0</v>
      </c>
    </row>
    <row r="149" spans="1:23">
      <c r="A149">
        <f>MEDIAN(1462708223!A149,1462708926!A149,1462709628!A149,1462710347!A149,1462711065!A149,1462711756!A149,1462712448!A149,1462713168!A149,1462713859!A149,1462714550!A149,1462715270!A149,1462715972!A149,1462716691!A149,1462717382!A149,1462718074!A149,1462718793!A149,1462719513!A149,1462720232!A149,1462720950!A149,1462721669!A149,1462722372!A149,1462723074!A149,1462723777!A149,1462724467!A149,1462725188!A149,1462725878!A149,1462726581!A149,1462727283!A149,1462728002!A149,1462728721!A149)</f>
        <v>0</v>
      </c>
      <c r="B149">
        <f>MEDIAN(1462708223!B149,1462708926!B149,1462709628!B149,1462710347!B149,1462711065!B149,1462711756!B149,1462712448!B149,1462713168!B149,1462713859!B149,1462714550!B149,1462715270!B149,1462715972!B149,1462716691!B149,1462717382!B149,1462718074!B149,1462718793!B149,1462719513!B149,1462720232!B149,1462720950!B149,1462721669!B149,1462722372!B149,1462723074!B149,1462723777!B149,1462724467!B149,1462725188!B149,1462725878!B149,1462726581!B149,1462727283!B149,1462728002!B149,1462728721!B149)</f>
        <v>0</v>
      </c>
      <c r="C149">
        <f>MEDIAN(1462708223!C149,1462708926!C149,1462709628!C149,1462710347!C149,1462711065!C149,1462711756!C149,1462712448!C149,1462713168!C149,1462713859!C149,1462714550!C149,1462715270!C149,1462715972!C149,1462716691!C149,1462717382!C149,1462718074!C149,1462718793!C149,1462719513!C149,1462720232!C149,1462720950!C149,1462721669!C149,1462722372!C149,1462723074!C149,1462723777!C149,1462724467!C149,1462725188!C149,1462725878!C149,1462726581!C149,1462727283!C149,1462728002!C149,1462728721!C149)</f>
        <v>0</v>
      </c>
      <c r="D149">
        <f>MEDIAN(1462708223!D149,1462708926!D149,1462709628!D149,1462710347!D149,1462711065!D149,1462711756!D149,1462712448!D149,1462713168!D149,1462713859!D149,1462714550!D149,1462715270!D149,1462715972!D149,1462716691!D149,1462717382!D149,1462718074!D149,1462718793!D149,1462719513!D149,1462720232!D149,1462720950!D149,1462721669!D149,1462722372!D149,1462723074!D149,1462723777!D149,1462724467!D149,1462725188!D149,1462725878!D149,1462726581!D149,1462727283!D149,1462728002!D149,1462728721!D149)</f>
        <v>0</v>
      </c>
      <c r="E149">
        <f>MEDIAN(1462708223!E149,1462708926!E149,1462709628!E149,1462710347!E149,1462711065!E149,1462711756!E149,1462712448!E149,1462713168!E149,1462713859!E149,1462714550!E149,1462715270!E149,1462715972!E149,1462716691!E149,1462717382!E149,1462718074!E149,1462718793!E149,1462719513!E149,1462720232!E149,1462720950!E149,1462721669!E149,1462722372!E149,1462723074!E149,1462723777!E149,1462724467!E149,1462725188!E149,1462725878!E149,1462726581!E149,1462727283!E149,1462728002!E149,1462728721!E149)</f>
        <v>0</v>
      </c>
      <c r="F149">
        <f>MEDIAN(1462708223!F149,1462708926!F149,1462709628!F149,1462710347!F149,1462711065!F149,1462711756!F149,1462712448!F149,1462713168!F149,1462713859!F149,1462714550!F149,1462715270!F149,1462715972!F149,1462716691!F149,1462717382!F149,1462718074!F149,1462718793!F149,1462719513!F149,1462720232!F149,1462720950!F149,1462721669!F149,1462722372!F149,1462723074!F149,1462723777!F149,1462724467!F149,1462725188!F149,1462725878!F149,1462726581!F149,1462727283!F149,1462728002!F149,1462728721!F149)</f>
        <v>0</v>
      </c>
      <c r="G149">
        <f>MEDIAN(1462708223!G149,1462708926!G149,1462709628!G149,1462710347!G149,1462711065!G149,1462711756!G149,1462712448!G149,1462713168!G149,1462713859!G149,1462714550!G149,1462715270!G149,1462715972!G149,1462716691!G149,1462717382!G149,1462718074!G149,1462718793!G149,1462719513!G149,1462720232!G149,1462720950!G149,1462721669!G149,1462722372!G149,1462723074!G149,1462723777!G149,1462724467!G149,1462725188!G149,1462725878!G149,1462726581!G149,1462727283!G149,1462728002!G149,1462728721!G149)</f>
        <v>0</v>
      </c>
      <c r="H149">
        <f>MEDIAN(1462708223!H149,1462708926!H149,1462709628!H149,1462710347!H149,1462711065!H149,1462711756!H149,1462712448!H149,1462713168!H149,1462713859!H149,1462714550!H149,1462715270!H149,1462715972!H149,1462716691!H149,1462717382!H149,1462718074!H149,1462718793!H149,1462719513!H149,1462720232!H149,1462720950!H149,1462721669!H149,1462722372!H149,1462723074!H149,1462723777!H149,1462724467!H149,1462725188!H149,1462725878!H149,1462726581!H149,1462727283!H149,1462728002!H149,1462728721!H149)</f>
        <v>0</v>
      </c>
      <c r="I149">
        <f>MEDIAN(1462708223!I149,1462708926!I149,1462709628!I149,1462710347!I149,1462711065!I149,1462711756!I149,1462712448!I149,1462713168!I149,1462713859!I149,1462714550!I149,1462715270!I149,1462715972!I149,1462716691!I149,1462717382!I149,1462718074!I149,1462718793!I149,1462719513!I149,1462720232!I149,1462720950!I149,1462721669!I149,1462722372!I149,1462723074!I149,1462723777!I149,1462724467!I149,1462725188!I149,1462725878!I149,1462726581!I149,1462727283!I149,1462728002!I149,1462728721!I149)</f>
        <v>0</v>
      </c>
      <c r="J149">
        <f>MEDIAN(1462708223!J149,1462708926!J149,1462709628!J149,1462710347!J149,1462711065!J149,1462711756!J149,1462712448!J149,1462713168!J149,1462713859!J149,1462714550!J149,1462715270!J149,1462715972!J149,1462716691!J149,1462717382!J149,1462718074!J149,1462718793!J149,1462719513!J149,1462720232!J149,1462720950!J149,1462721669!J149,1462722372!J149,1462723074!J149,1462723777!J149,1462724467!J149,1462725188!J149,1462725878!J149,1462726581!J149,1462727283!J149,1462728002!J149,1462728721!J149)</f>
        <v>0</v>
      </c>
      <c r="K149">
        <f>MEDIAN(1462708223!K149,1462708926!K149,1462709628!K149,1462710347!K149,1462711065!K149,1462711756!K149,1462712448!K149,1462713168!K149,1462713859!K149,1462714550!K149,1462715270!K149,1462715972!K149,1462716691!K149,1462717382!K149,1462718074!K149,1462718793!K149,1462719513!K149,1462720232!K149,1462720950!K149,1462721669!K149,1462722372!K149,1462723074!K149,1462723777!K149,1462724467!K149,1462725188!K149,1462725878!K149,1462726581!K149,1462727283!K149,1462728002!K149,1462728721!K149)</f>
        <v>0</v>
      </c>
      <c r="L149">
        <f>MEDIAN(1462708223!L149,1462708926!L149,1462709628!L149,1462710347!L149,1462711065!L149,1462711756!L149,1462712448!L149,1462713168!L149,1462713859!L149,1462714550!L149,1462715270!L149,1462715972!L149,1462716691!L149,1462717382!L149,1462718074!L149,1462718793!L149,1462719513!L149,1462720232!L149,1462720950!L149,1462721669!L149,1462722372!L149,1462723074!L149,1462723777!L149,1462724467!L149,1462725188!L149,1462725878!L149,1462726581!L149,1462727283!L149,1462728002!L149,1462728721!L149)</f>
        <v>0</v>
      </c>
      <c r="M149">
        <f>MEDIAN(1462708223!M149,1462708926!M149,1462709628!M149,1462710347!M149,1462711065!M149,1462711756!M149,1462712448!M149,1462713168!M149,1462713859!M149,1462714550!M149,1462715270!M149,1462715972!M149,1462716691!M149,1462717382!M149,1462718074!M149,1462718793!M149,1462719513!M149,1462720232!M149,1462720950!M149,1462721669!M149,1462722372!M149,1462723074!M149,1462723777!M149,1462724467!M149,1462725188!M149,1462725878!M149,1462726581!M149,1462727283!M149,1462728002!M149,1462728721!M149)</f>
        <v>0</v>
      </c>
      <c r="N149">
        <f>MEDIAN(1462708223!N149,1462708926!N149,1462709628!N149,1462710347!N149,1462711065!N149,1462711756!N149,1462712448!N149,1462713168!N149,1462713859!N149,1462714550!N149,1462715270!N149,1462715972!N149,1462716691!N149,1462717382!N149,1462718074!N149,1462718793!N149,1462719513!N149,1462720232!N149,1462720950!N149,1462721669!N149,1462722372!N149,1462723074!N149,1462723777!N149,1462724467!N149,1462725188!N149,1462725878!N149,1462726581!N149,1462727283!N149,1462728002!N149,1462728721!N149)</f>
        <v>0</v>
      </c>
      <c r="O149">
        <f>MEDIAN(1462708223!O149,1462708926!O149,1462709628!O149,1462710347!O149,1462711065!O149,1462711756!O149,1462712448!O149,1462713168!O149,1462713859!O149,1462714550!O149,1462715270!O149,1462715972!O149,1462716691!O149,1462717382!O149,1462718074!O149,1462718793!O149,1462719513!O149,1462720232!O149,1462720950!O149,1462721669!O149,1462722372!O149,1462723074!O149,1462723777!O149,1462724467!O149,1462725188!O149,1462725878!O149,1462726581!O149,1462727283!O149,1462728002!O149,1462728721!O149)</f>
        <v>0</v>
      </c>
      <c r="P149">
        <f>MEDIAN(1462708223!P149,1462708926!P149,1462709628!P149,1462710347!P149,1462711065!P149,1462711756!P149,1462712448!P149,1462713168!P149,1462713859!P149,1462714550!P149,1462715270!P149,1462715972!P149,1462716691!P149,1462717382!P149,1462718074!P149,1462718793!P149,1462719513!P149,1462720232!P149,1462720950!P149,1462721669!P149,1462722372!P149,1462723074!P149,1462723777!P149,1462724467!P149,1462725188!P149,1462725878!P149,1462726581!P149,1462727283!P149,1462728002!P149,1462728721!P149)</f>
        <v>0</v>
      </c>
      <c r="Q149">
        <f>MEDIAN(1462708223!Q149,1462708926!Q149,1462709628!Q149,1462710347!Q149,1462711065!Q149,1462711756!Q149,1462712448!Q149,1462713168!Q149,1462713859!Q149,1462714550!Q149,1462715270!Q149,1462715972!Q149,1462716691!Q149,1462717382!Q149,1462718074!Q149,1462718793!Q149,1462719513!Q149,1462720232!Q149,1462720950!Q149,1462721669!Q149,1462722372!Q149,1462723074!Q149,1462723777!Q149,1462724467!Q149,1462725188!Q149,1462725878!Q149,1462726581!Q149,1462727283!Q149,1462728002!Q149,1462728721!Q149)</f>
        <v>0</v>
      </c>
      <c r="R149">
        <f>MEDIAN(1462708223!R149,1462708926!R149,1462709628!R149,1462710347!R149,1462711065!R149,1462711756!R149,1462712448!R149,1462713168!R149,1462713859!R149,1462714550!R149,1462715270!R149,1462715972!R149,1462716691!R149,1462717382!R149,1462718074!R149,1462718793!R149,1462719513!R149,1462720232!R149,1462720950!R149,1462721669!R149,1462722372!R149,1462723074!R149,1462723777!R149,1462724467!R149,1462725188!R149,1462725878!R149,1462726581!R149,1462727283!R149,1462728002!R149,1462728721!R149)</f>
        <v>0</v>
      </c>
      <c r="S149">
        <f>MEDIAN(1462708223!S149,1462708926!S149,1462709628!S149,1462710347!S149,1462711065!S149,1462711756!S149,1462712448!S149,1462713168!S149,1462713859!S149,1462714550!S149,1462715270!S149,1462715972!S149,1462716691!S149,1462717382!S149,1462718074!S149,1462718793!S149,1462719513!S149,1462720232!S149,1462720950!S149,1462721669!S149,1462722372!S149,1462723074!S149,1462723777!S149,1462724467!S149,1462725188!S149,1462725878!S149,1462726581!S149,1462727283!S149,1462728002!S149,1462728721!S149)</f>
        <v>0</v>
      </c>
      <c r="T149">
        <f>MEDIAN(1462708223!T149,1462708926!T149,1462709628!T149,1462710347!T149,1462711065!T149,1462711756!T149,1462712448!T149,1462713168!T149,1462713859!T149,1462714550!T149,1462715270!T149,1462715972!T149,1462716691!T149,1462717382!T149,1462718074!T149,1462718793!T149,1462719513!T149,1462720232!T149,1462720950!T149,1462721669!T149,1462722372!T149,1462723074!T149,1462723777!T149,1462724467!T149,1462725188!T149,1462725878!T149,1462726581!T149,1462727283!T149,1462728002!T149,1462728721!T149)</f>
        <v>0</v>
      </c>
      <c r="U149">
        <f>MEDIAN(1462708223!U149,1462708926!U149,1462709628!U149,1462710347!U149,1462711065!U149,1462711756!U149,1462712448!U149,1462713168!U149,1462713859!U149,1462714550!U149,1462715270!U149,1462715972!U149,1462716691!U149,1462717382!U149,1462718074!U149,1462718793!U149,1462719513!U149,1462720232!U149,1462720950!U149,1462721669!U149,1462722372!U149,1462723074!U149,1462723777!U149,1462724467!U149,1462725188!U149,1462725878!U149,1462726581!U149,1462727283!U149,1462728002!U149,1462728721!U149)</f>
        <v>0</v>
      </c>
      <c r="V149">
        <f>MEDIAN(1462708223!V149,1462708926!V149,1462709628!V149,1462710347!V149,1462711065!V149,1462711756!V149,1462712448!V149,1462713168!V149,1462713859!V149,1462714550!V149,1462715270!V149,1462715972!V149,1462716691!V149,1462717382!V149,1462718074!V149,1462718793!V149,1462719513!V149,1462720232!V149,1462720950!V149,1462721669!V149,1462722372!V149,1462723074!V149,1462723777!V149,1462724467!V149,1462725188!V149,1462725878!V149,1462726581!V149,1462727283!V149,1462728002!V149,1462728721!V149)</f>
        <v>0</v>
      </c>
      <c r="W149">
        <f>MEDIAN(1462708223!W149,1462708926!W149,1462709628!W149,1462710347!W149,1462711065!W149,1462711756!W149,1462712448!W149,1462713168!W149,1462713859!W149,1462714550!W149,1462715270!W149,1462715972!W149,1462716691!W149,1462717382!W149,1462718074!W149,1462718793!W149,1462719513!W149,1462720232!W149,1462720950!W149,1462721669!W149,1462722372!W149,1462723074!W149,1462723777!W149,1462724467!W149,1462725188!W149,1462725878!W149,1462726581!W149,1462727283!W149,1462728002!W149,1462728721!W149)</f>
        <v>0</v>
      </c>
    </row>
    <row r="150" spans="1:23">
      <c r="A150">
        <f>MEDIAN(1462708223!A150,1462708926!A150,1462709628!A150,1462710347!A150,1462711065!A150,1462711756!A150,1462712448!A150,1462713168!A150,1462713859!A150,1462714550!A150,1462715270!A150,1462715972!A150,1462716691!A150,1462717382!A150,1462718074!A150,1462718793!A150,1462719513!A150,1462720232!A150,1462720950!A150,1462721669!A150,1462722372!A150,1462723074!A150,1462723777!A150,1462724467!A150,1462725188!A150,1462725878!A150,1462726581!A150,1462727283!A150,1462728002!A150,1462728721!A150)</f>
        <v>0</v>
      </c>
      <c r="B150">
        <f>MEDIAN(1462708223!B150,1462708926!B150,1462709628!B150,1462710347!B150,1462711065!B150,1462711756!B150,1462712448!B150,1462713168!B150,1462713859!B150,1462714550!B150,1462715270!B150,1462715972!B150,1462716691!B150,1462717382!B150,1462718074!B150,1462718793!B150,1462719513!B150,1462720232!B150,1462720950!B150,1462721669!B150,1462722372!B150,1462723074!B150,1462723777!B150,1462724467!B150,1462725188!B150,1462725878!B150,1462726581!B150,1462727283!B150,1462728002!B150,1462728721!B150)</f>
        <v>0</v>
      </c>
      <c r="C150">
        <f>MEDIAN(1462708223!C150,1462708926!C150,1462709628!C150,1462710347!C150,1462711065!C150,1462711756!C150,1462712448!C150,1462713168!C150,1462713859!C150,1462714550!C150,1462715270!C150,1462715972!C150,1462716691!C150,1462717382!C150,1462718074!C150,1462718793!C150,1462719513!C150,1462720232!C150,1462720950!C150,1462721669!C150,1462722372!C150,1462723074!C150,1462723777!C150,1462724467!C150,1462725188!C150,1462725878!C150,1462726581!C150,1462727283!C150,1462728002!C150,1462728721!C150)</f>
        <v>0</v>
      </c>
      <c r="D150">
        <f>MEDIAN(1462708223!D150,1462708926!D150,1462709628!D150,1462710347!D150,1462711065!D150,1462711756!D150,1462712448!D150,1462713168!D150,1462713859!D150,1462714550!D150,1462715270!D150,1462715972!D150,1462716691!D150,1462717382!D150,1462718074!D150,1462718793!D150,1462719513!D150,1462720232!D150,1462720950!D150,1462721669!D150,1462722372!D150,1462723074!D150,1462723777!D150,1462724467!D150,1462725188!D150,1462725878!D150,1462726581!D150,1462727283!D150,1462728002!D150,1462728721!D150)</f>
        <v>0</v>
      </c>
      <c r="E150">
        <f>MEDIAN(1462708223!E150,1462708926!E150,1462709628!E150,1462710347!E150,1462711065!E150,1462711756!E150,1462712448!E150,1462713168!E150,1462713859!E150,1462714550!E150,1462715270!E150,1462715972!E150,1462716691!E150,1462717382!E150,1462718074!E150,1462718793!E150,1462719513!E150,1462720232!E150,1462720950!E150,1462721669!E150,1462722372!E150,1462723074!E150,1462723777!E150,1462724467!E150,1462725188!E150,1462725878!E150,1462726581!E150,1462727283!E150,1462728002!E150,1462728721!E150)</f>
        <v>0</v>
      </c>
      <c r="F150">
        <f>MEDIAN(1462708223!F150,1462708926!F150,1462709628!F150,1462710347!F150,1462711065!F150,1462711756!F150,1462712448!F150,1462713168!F150,1462713859!F150,1462714550!F150,1462715270!F150,1462715972!F150,1462716691!F150,1462717382!F150,1462718074!F150,1462718793!F150,1462719513!F150,1462720232!F150,1462720950!F150,1462721669!F150,1462722372!F150,1462723074!F150,1462723777!F150,1462724467!F150,1462725188!F150,1462725878!F150,1462726581!F150,1462727283!F150,1462728002!F150,1462728721!F150)</f>
        <v>0</v>
      </c>
      <c r="G150">
        <f>MEDIAN(1462708223!G150,1462708926!G150,1462709628!G150,1462710347!G150,1462711065!G150,1462711756!G150,1462712448!G150,1462713168!G150,1462713859!G150,1462714550!G150,1462715270!G150,1462715972!G150,1462716691!G150,1462717382!G150,1462718074!G150,1462718793!G150,1462719513!G150,1462720232!G150,1462720950!G150,1462721669!G150,1462722372!G150,1462723074!G150,1462723777!G150,1462724467!G150,1462725188!G150,1462725878!G150,1462726581!G150,1462727283!G150,1462728002!G150,1462728721!G150)</f>
        <v>0</v>
      </c>
      <c r="H150">
        <f>MEDIAN(1462708223!H150,1462708926!H150,1462709628!H150,1462710347!H150,1462711065!H150,1462711756!H150,1462712448!H150,1462713168!H150,1462713859!H150,1462714550!H150,1462715270!H150,1462715972!H150,1462716691!H150,1462717382!H150,1462718074!H150,1462718793!H150,1462719513!H150,1462720232!H150,1462720950!H150,1462721669!H150,1462722372!H150,1462723074!H150,1462723777!H150,1462724467!H150,1462725188!H150,1462725878!H150,1462726581!H150,1462727283!H150,1462728002!H150,1462728721!H150)</f>
        <v>0</v>
      </c>
      <c r="I150">
        <f>MEDIAN(1462708223!I150,1462708926!I150,1462709628!I150,1462710347!I150,1462711065!I150,1462711756!I150,1462712448!I150,1462713168!I150,1462713859!I150,1462714550!I150,1462715270!I150,1462715972!I150,1462716691!I150,1462717382!I150,1462718074!I150,1462718793!I150,1462719513!I150,1462720232!I150,1462720950!I150,1462721669!I150,1462722372!I150,1462723074!I150,1462723777!I150,1462724467!I150,1462725188!I150,1462725878!I150,1462726581!I150,1462727283!I150,1462728002!I150,1462728721!I150)</f>
        <v>0</v>
      </c>
      <c r="J150">
        <f>MEDIAN(1462708223!J150,1462708926!J150,1462709628!J150,1462710347!J150,1462711065!J150,1462711756!J150,1462712448!J150,1462713168!J150,1462713859!J150,1462714550!J150,1462715270!J150,1462715972!J150,1462716691!J150,1462717382!J150,1462718074!J150,1462718793!J150,1462719513!J150,1462720232!J150,1462720950!J150,1462721669!J150,1462722372!J150,1462723074!J150,1462723777!J150,1462724467!J150,1462725188!J150,1462725878!J150,1462726581!J150,1462727283!J150,1462728002!J150,1462728721!J150)</f>
        <v>0</v>
      </c>
      <c r="K150">
        <f>MEDIAN(1462708223!K150,1462708926!K150,1462709628!K150,1462710347!K150,1462711065!K150,1462711756!K150,1462712448!K150,1462713168!K150,1462713859!K150,1462714550!K150,1462715270!K150,1462715972!K150,1462716691!K150,1462717382!K150,1462718074!K150,1462718793!K150,1462719513!K150,1462720232!K150,1462720950!K150,1462721669!K150,1462722372!K150,1462723074!K150,1462723777!K150,1462724467!K150,1462725188!K150,1462725878!K150,1462726581!K150,1462727283!K150,1462728002!K150,1462728721!K150)</f>
        <v>0</v>
      </c>
      <c r="L150">
        <f>MEDIAN(1462708223!L150,1462708926!L150,1462709628!L150,1462710347!L150,1462711065!L150,1462711756!L150,1462712448!L150,1462713168!L150,1462713859!L150,1462714550!L150,1462715270!L150,1462715972!L150,1462716691!L150,1462717382!L150,1462718074!L150,1462718793!L150,1462719513!L150,1462720232!L150,1462720950!L150,1462721669!L150,1462722372!L150,1462723074!L150,1462723777!L150,1462724467!L150,1462725188!L150,1462725878!L150,1462726581!L150,1462727283!L150,1462728002!L150,1462728721!L150)</f>
        <v>0</v>
      </c>
      <c r="M150">
        <f>MEDIAN(1462708223!M150,1462708926!M150,1462709628!M150,1462710347!M150,1462711065!M150,1462711756!M150,1462712448!M150,1462713168!M150,1462713859!M150,1462714550!M150,1462715270!M150,1462715972!M150,1462716691!M150,1462717382!M150,1462718074!M150,1462718793!M150,1462719513!M150,1462720232!M150,1462720950!M150,1462721669!M150,1462722372!M150,1462723074!M150,1462723777!M150,1462724467!M150,1462725188!M150,1462725878!M150,1462726581!M150,1462727283!M150,1462728002!M150,1462728721!M150)</f>
        <v>0</v>
      </c>
      <c r="N150">
        <f>MEDIAN(1462708223!N150,1462708926!N150,1462709628!N150,1462710347!N150,1462711065!N150,1462711756!N150,1462712448!N150,1462713168!N150,1462713859!N150,1462714550!N150,1462715270!N150,1462715972!N150,1462716691!N150,1462717382!N150,1462718074!N150,1462718793!N150,1462719513!N150,1462720232!N150,1462720950!N150,1462721669!N150,1462722372!N150,1462723074!N150,1462723777!N150,1462724467!N150,1462725188!N150,1462725878!N150,1462726581!N150,1462727283!N150,1462728002!N150,1462728721!N150)</f>
        <v>0</v>
      </c>
      <c r="O150">
        <f>MEDIAN(1462708223!O150,1462708926!O150,1462709628!O150,1462710347!O150,1462711065!O150,1462711756!O150,1462712448!O150,1462713168!O150,1462713859!O150,1462714550!O150,1462715270!O150,1462715972!O150,1462716691!O150,1462717382!O150,1462718074!O150,1462718793!O150,1462719513!O150,1462720232!O150,1462720950!O150,1462721669!O150,1462722372!O150,1462723074!O150,1462723777!O150,1462724467!O150,1462725188!O150,1462725878!O150,1462726581!O150,1462727283!O150,1462728002!O150,1462728721!O150)</f>
        <v>0</v>
      </c>
      <c r="P150">
        <f>MEDIAN(1462708223!P150,1462708926!P150,1462709628!P150,1462710347!P150,1462711065!P150,1462711756!P150,1462712448!P150,1462713168!P150,1462713859!P150,1462714550!P150,1462715270!P150,1462715972!P150,1462716691!P150,1462717382!P150,1462718074!P150,1462718793!P150,1462719513!P150,1462720232!P150,1462720950!P150,1462721669!P150,1462722372!P150,1462723074!P150,1462723777!P150,1462724467!P150,1462725188!P150,1462725878!P150,1462726581!P150,1462727283!P150,1462728002!P150,1462728721!P150)</f>
        <v>0</v>
      </c>
      <c r="Q150">
        <f>MEDIAN(1462708223!Q150,1462708926!Q150,1462709628!Q150,1462710347!Q150,1462711065!Q150,1462711756!Q150,1462712448!Q150,1462713168!Q150,1462713859!Q150,1462714550!Q150,1462715270!Q150,1462715972!Q150,1462716691!Q150,1462717382!Q150,1462718074!Q150,1462718793!Q150,1462719513!Q150,1462720232!Q150,1462720950!Q150,1462721669!Q150,1462722372!Q150,1462723074!Q150,1462723777!Q150,1462724467!Q150,1462725188!Q150,1462725878!Q150,1462726581!Q150,1462727283!Q150,1462728002!Q150,1462728721!Q150)</f>
        <v>0</v>
      </c>
      <c r="R150">
        <f>MEDIAN(1462708223!R150,1462708926!R150,1462709628!R150,1462710347!R150,1462711065!R150,1462711756!R150,1462712448!R150,1462713168!R150,1462713859!R150,1462714550!R150,1462715270!R150,1462715972!R150,1462716691!R150,1462717382!R150,1462718074!R150,1462718793!R150,1462719513!R150,1462720232!R150,1462720950!R150,1462721669!R150,1462722372!R150,1462723074!R150,1462723777!R150,1462724467!R150,1462725188!R150,1462725878!R150,1462726581!R150,1462727283!R150,1462728002!R150,1462728721!R150)</f>
        <v>0</v>
      </c>
      <c r="S150">
        <f>MEDIAN(1462708223!S150,1462708926!S150,1462709628!S150,1462710347!S150,1462711065!S150,1462711756!S150,1462712448!S150,1462713168!S150,1462713859!S150,1462714550!S150,1462715270!S150,1462715972!S150,1462716691!S150,1462717382!S150,1462718074!S150,1462718793!S150,1462719513!S150,1462720232!S150,1462720950!S150,1462721669!S150,1462722372!S150,1462723074!S150,1462723777!S150,1462724467!S150,1462725188!S150,1462725878!S150,1462726581!S150,1462727283!S150,1462728002!S150,1462728721!S150)</f>
        <v>0</v>
      </c>
      <c r="T150">
        <f>MEDIAN(1462708223!T150,1462708926!T150,1462709628!T150,1462710347!T150,1462711065!T150,1462711756!T150,1462712448!T150,1462713168!T150,1462713859!T150,1462714550!T150,1462715270!T150,1462715972!T150,1462716691!T150,1462717382!T150,1462718074!T150,1462718793!T150,1462719513!T150,1462720232!T150,1462720950!T150,1462721669!T150,1462722372!T150,1462723074!T150,1462723777!T150,1462724467!T150,1462725188!T150,1462725878!T150,1462726581!T150,1462727283!T150,1462728002!T150,1462728721!T150)</f>
        <v>0</v>
      </c>
      <c r="U150">
        <f>MEDIAN(1462708223!U150,1462708926!U150,1462709628!U150,1462710347!U150,1462711065!U150,1462711756!U150,1462712448!U150,1462713168!U150,1462713859!U150,1462714550!U150,1462715270!U150,1462715972!U150,1462716691!U150,1462717382!U150,1462718074!U150,1462718793!U150,1462719513!U150,1462720232!U150,1462720950!U150,1462721669!U150,1462722372!U150,1462723074!U150,1462723777!U150,1462724467!U150,1462725188!U150,1462725878!U150,1462726581!U150,1462727283!U150,1462728002!U150,1462728721!U150)</f>
        <v>0</v>
      </c>
      <c r="V150">
        <f>MEDIAN(1462708223!V150,1462708926!V150,1462709628!V150,1462710347!V150,1462711065!V150,1462711756!V150,1462712448!V150,1462713168!V150,1462713859!V150,1462714550!V150,1462715270!V150,1462715972!V150,1462716691!V150,1462717382!V150,1462718074!V150,1462718793!V150,1462719513!V150,1462720232!V150,1462720950!V150,1462721669!V150,1462722372!V150,1462723074!V150,1462723777!V150,1462724467!V150,1462725188!V150,1462725878!V150,1462726581!V150,1462727283!V150,1462728002!V150,1462728721!V150)</f>
        <v>0</v>
      </c>
      <c r="W150">
        <f>MEDIAN(1462708223!W150,1462708926!W150,1462709628!W150,1462710347!W150,1462711065!W150,1462711756!W150,1462712448!W150,1462713168!W150,1462713859!W150,1462714550!W150,1462715270!W150,1462715972!W150,1462716691!W150,1462717382!W150,1462718074!W150,1462718793!W150,1462719513!W150,1462720232!W150,1462720950!W150,1462721669!W150,1462722372!W150,1462723074!W150,1462723777!W150,1462724467!W150,1462725188!W150,1462725878!W150,1462726581!W150,1462727283!W150,1462728002!W150,1462728721!W150)</f>
        <v>0</v>
      </c>
    </row>
    <row r="151" spans="1:23">
      <c r="A151">
        <f>MEDIAN(1462708223!A151,1462708926!A151,1462709628!A151,1462710347!A151,1462711065!A151,1462711756!A151,1462712448!A151,1462713168!A151,1462713859!A151,1462714550!A151,1462715270!A151,1462715972!A151,1462716691!A151,1462717382!A151,1462718074!A151,1462718793!A151,1462719513!A151,1462720232!A151,1462720950!A151,1462721669!A151,1462722372!A151,1462723074!A151,1462723777!A151,1462724467!A151,1462725188!A151,1462725878!A151,1462726581!A151,1462727283!A151,1462728002!A151,1462728721!A151)</f>
        <v>0</v>
      </c>
      <c r="B151">
        <f>MEDIAN(1462708223!B151,1462708926!B151,1462709628!B151,1462710347!B151,1462711065!B151,1462711756!B151,1462712448!B151,1462713168!B151,1462713859!B151,1462714550!B151,1462715270!B151,1462715972!B151,1462716691!B151,1462717382!B151,1462718074!B151,1462718793!B151,1462719513!B151,1462720232!B151,1462720950!B151,1462721669!B151,1462722372!B151,1462723074!B151,1462723777!B151,1462724467!B151,1462725188!B151,1462725878!B151,1462726581!B151,1462727283!B151,1462728002!B151,1462728721!B151)</f>
        <v>0</v>
      </c>
      <c r="C151">
        <f>MEDIAN(1462708223!C151,1462708926!C151,1462709628!C151,1462710347!C151,1462711065!C151,1462711756!C151,1462712448!C151,1462713168!C151,1462713859!C151,1462714550!C151,1462715270!C151,1462715972!C151,1462716691!C151,1462717382!C151,1462718074!C151,1462718793!C151,1462719513!C151,1462720232!C151,1462720950!C151,1462721669!C151,1462722372!C151,1462723074!C151,1462723777!C151,1462724467!C151,1462725188!C151,1462725878!C151,1462726581!C151,1462727283!C151,1462728002!C151,1462728721!C151)</f>
        <v>0</v>
      </c>
      <c r="D151">
        <f>MEDIAN(1462708223!D151,1462708926!D151,1462709628!D151,1462710347!D151,1462711065!D151,1462711756!D151,1462712448!D151,1462713168!D151,1462713859!D151,1462714550!D151,1462715270!D151,1462715972!D151,1462716691!D151,1462717382!D151,1462718074!D151,1462718793!D151,1462719513!D151,1462720232!D151,1462720950!D151,1462721669!D151,1462722372!D151,1462723074!D151,1462723777!D151,1462724467!D151,1462725188!D151,1462725878!D151,1462726581!D151,1462727283!D151,1462728002!D151,1462728721!D151)</f>
        <v>0</v>
      </c>
      <c r="E151">
        <f>MEDIAN(1462708223!E151,1462708926!E151,1462709628!E151,1462710347!E151,1462711065!E151,1462711756!E151,1462712448!E151,1462713168!E151,1462713859!E151,1462714550!E151,1462715270!E151,1462715972!E151,1462716691!E151,1462717382!E151,1462718074!E151,1462718793!E151,1462719513!E151,1462720232!E151,1462720950!E151,1462721669!E151,1462722372!E151,1462723074!E151,1462723777!E151,1462724467!E151,1462725188!E151,1462725878!E151,1462726581!E151,1462727283!E151,1462728002!E151,1462728721!E151)</f>
        <v>0</v>
      </c>
      <c r="F151">
        <f>MEDIAN(1462708223!F151,1462708926!F151,1462709628!F151,1462710347!F151,1462711065!F151,1462711756!F151,1462712448!F151,1462713168!F151,1462713859!F151,1462714550!F151,1462715270!F151,1462715972!F151,1462716691!F151,1462717382!F151,1462718074!F151,1462718793!F151,1462719513!F151,1462720232!F151,1462720950!F151,1462721669!F151,1462722372!F151,1462723074!F151,1462723777!F151,1462724467!F151,1462725188!F151,1462725878!F151,1462726581!F151,1462727283!F151,1462728002!F151,1462728721!F151)</f>
        <v>0</v>
      </c>
      <c r="G151">
        <f>MEDIAN(1462708223!G151,1462708926!G151,1462709628!G151,1462710347!G151,1462711065!G151,1462711756!G151,1462712448!G151,1462713168!G151,1462713859!G151,1462714550!G151,1462715270!G151,1462715972!G151,1462716691!G151,1462717382!G151,1462718074!G151,1462718793!G151,1462719513!G151,1462720232!G151,1462720950!G151,1462721669!G151,1462722372!G151,1462723074!G151,1462723777!G151,1462724467!G151,1462725188!G151,1462725878!G151,1462726581!G151,1462727283!G151,1462728002!G151,1462728721!G151)</f>
        <v>0</v>
      </c>
      <c r="H151">
        <f>MEDIAN(1462708223!H151,1462708926!H151,1462709628!H151,1462710347!H151,1462711065!H151,1462711756!H151,1462712448!H151,1462713168!H151,1462713859!H151,1462714550!H151,1462715270!H151,1462715972!H151,1462716691!H151,1462717382!H151,1462718074!H151,1462718793!H151,1462719513!H151,1462720232!H151,1462720950!H151,1462721669!H151,1462722372!H151,1462723074!H151,1462723777!H151,1462724467!H151,1462725188!H151,1462725878!H151,1462726581!H151,1462727283!H151,1462728002!H151,1462728721!H151)</f>
        <v>0</v>
      </c>
      <c r="I151">
        <f>MEDIAN(1462708223!I151,1462708926!I151,1462709628!I151,1462710347!I151,1462711065!I151,1462711756!I151,1462712448!I151,1462713168!I151,1462713859!I151,1462714550!I151,1462715270!I151,1462715972!I151,1462716691!I151,1462717382!I151,1462718074!I151,1462718793!I151,1462719513!I151,1462720232!I151,1462720950!I151,1462721669!I151,1462722372!I151,1462723074!I151,1462723777!I151,1462724467!I151,1462725188!I151,1462725878!I151,1462726581!I151,1462727283!I151,1462728002!I151,1462728721!I151)</f>
        <v>0</v>
      </c>
      <c r="J151">
        <f>MEDIAN(1462708223!J151,1462708926!J151,1462709628!J151,1462710347!J151,1462711065!J151,1462711756!J151,1462712448!J151,1462713168!J151,1462713859!J151,1462714550!J151,1462715270!J151,1462715972!J151,1462716691!J151,1462717382!J151,1462718074!J151,1462718793!J151,1462719513!J151,1462720232!J151,1462720950!J151,1462721669!J151,1462722372!J151,1462723074!J151,1462723777!J151,1462724467!J151,1462725188!J151,1462725878!J151,1462726581!J151,1462727283!J151,1462728002!J151,1462728721!J151)</f>
        <v>0</v>
      </c>
      <c r="K151">
        <f>MEDIAN(1462708223!K151,1462708926!K151,1462709628!K151,1462710347!K151,1462711065!K151,1462711756!K151,1462712448!K151,1462713168!K151,1462713859!K151,1462714550!K151,1462715270!K151,1462715972!K151,1462716691!K151,1462717382!K151,1462718074!K151,1462718793!K151,1462719513!K151,1462720232!K151,1462720950!K151,1462721669!K151,1462722372!K151,1462723074!K151,1462723777!K151,1462724467!K151,1462725188!K151,1462725878!K151,1462726581!K151,1462727283!K151,1462728002!K151,1462728721!K151)</f>
        <v>0</v>
      </c>
      <c r="L151">
        <f>MEDIAN(1462708223!L151,1462708926!L151,1462709628!L151,1462710347!L151,1462711065!L151,1462711756!L151,1462712448!L151,1462713168!L151,1462713859!L151,1462714550!L151,1462715270!L151,1462715972!L151,1462716691!L151,1462717382!L151,1462718074!L151,1462718793!L151,1462719513!L151,1462720232!L151,1462720950!L151,1462721669!L151,1462722372!L151,1462723074!L151,1462723777!L151,1462724467!L151,1462725188!L151,1462725878!L151,1462726581!L151,1462727283!L151,1462728002!L151,1462728721!L151)</f>
        <v>0</v>
      </c>
      <c r="M151">
        <f>MEDIAN(1462708223!M151,1462708926!M151,1462709628!M151,1462710347!M151,1462711065!M151,1462711756!M151,1462712448!M151,1462713168!M151,1462713859!M151,1462714550!M151,1462715270!M151,1462715972!M151,1462716691!M151,1462717382!M151,1462718074!M151,1462718793!M151,1462719513!M151,1462720232!M151,1462720950!M151,1462721669!M151,1462722372!M151,1462723074!M151,1462723777!M151,1462724467!M151,1462725188!M151,1462725878!M151,1462726581!M151,1462727283!M151,1462728002!M151,1462728721!M151)</f>
        <v>0</v>
      </c>
      <c r="N151">
        <f>MEDIAN(1462708223!N151,1462708926!N151,1462709628!N151,1462710347!N151,1462711065!N151,1462711756!N151,1462712448!N151,1462713168!N151,1462713859!N151,1462714550!N151,1462715270!N151,1462715972!N151,1462716691!N151,1462717382!N151,1462718074!N151,1462718793!N151,1462719513!N151,1462720232!N151,1462720950!N151,1462721669!N151,1462722372!N151,1462723074!N151,1462723777!N151,1462724467!N151,1462725188!N151,1462725878!N151,1462726581!N151,1462727283!N151,1462728002!N151,1462728721!N151)</f>
        <v>0</v>
      </c>
      <c r="O151">
        <f>MEDIAN(1462708223!O151,1462708926!O151,1462709628!O151,1462710347!O151,1462711065!O151,1462711756!O151,1462712448!O151,1462713168!O151,1462713859!O151,1462714550!O151,1462715270!O151,1462715972!O151,1462716691!O151,1462717382!O151,1462718074!O151,1462718793!O151,1462719513!O151,1462720232!O151,1462720950!O151,1462721669!O151,1462722372!O151,1462723074!O151,1462723777!O151,1462724467!O151,1462725188!O151,1462725878!O151,1462726581!O151,1462727283!O151,1462728002!O151,1462728721!O151)</f>
        <v>0</v>
      </c>
      <c r="P151">
        <f>MEDIAN(1462708223!P151,1462708926!P151,1462709628!P151,1462710347!P151,1462711065!P151,1462711756!P151,1462712448!P151,1462713168!P151,1462713859!P151,1462714550!P151,1462715270!P151,1462715972!P151,1462716691!P151,1462717382!P151,1462718074!P151,1462718793!P151,1462719513!P151,1462720232!P151,1462720950!P151,1462721669!P151,1462722372!P151,1462723074!P151,1462723777!P151,1462724467!P151,1462725188!P151,1462725878!P151,1462726581!P151,1462727283!P151,1462728002!P151,1462728721!P151)</f>
        <v>0</v>
      </c>
      <c r="Q151">
        <f>MEDIAN(1462708223!Q151,1462708926!Q151,1462709628!Q151,1462710347!Q151,1462711065!Q151,1462711756!Q151,1462712448!Q151,1462713168!Q151,1462713859!Q151,1462714550!Q151,1462715270!Q151,1462715972!Q151,1462716691!Q151,1462717382!Q151,1462718074!Q151,1462718793!Q151,1462719513!Q151,1462720232!Q151,1462720950!Q151,1462721669!Q151,1462722372!Q151,1462723074!Q151,1462723777!Q151,1462724467!Q151,1462725188!Q151,1462725878!Q151,1462726581!Q151,1462727283!Q151,1462728002!Q151,1462728721!Q151)</f>
        <v>0</v>
      </c>
      <c r="R151">
        <f>MEDIAN(1462708223!R151,1462708926!R151,1462709628!R151,1462710347!R151,1462711065!R151,1462711756!R151,1462712448!R151,1462713168!R151,1462713859!R151,1462714550!R151,1462715270!R151,1462715972!R151,1462716691!R151,1462717382!R151,1462718074!R151,1462718793!R151,1462719513!R151,1462720232!R151,1462720950!R151,1462721669!R151,1462722372!R151,1462723074!R151,1462723777!R151,1462724467!R151,1462725188!R151,1462725878!R151,1462726581!R151,1462727283!R151,1462728002!R151,1462728721!R151)</f>
        <v>0</v>
      </c>
      <c r="S151">
        <f>MEDIAN(1462708223!S151,1462708926!S151,1462709628!S151,1462710347!S151,1462711065!S151,1462711756!S151,1462712448!S151,1462713168!S151,1462713859!S151,1462714550!S151,1462715270!S151,1462715972!S151,1462716691!S151,1462717382!S151,1462718074!S151,1462718793!S151,1462719513!S151,1462720232!S151,1462720950!S151,1462721669!S151,1462722372!S151,1462723074!S151,1462723777!S151,1462724467!S151,1462725188!S151,1462725878!S151,1462726581!S151,1462727283!S151,1462728002!S151,1462728721!S151)</f>
        <v>0</v>
      </c>
      <c r="T151">
        <f>MEDIAN(1462708223!T151,1462708926!T151,1462709628!T151,1462710347!T151,1462711065!T151,1462711756!T151,1462712448!T151,1462713168!T151,1462713859!T151,1462714550!T151,1462715270!T151,1462715972!T151,1462716691!T151,1462717382!T151,1462718074!T151,1462718793!T151,1462719513!T151,1462720232!T151,1462720950!T151,1462721669!T151,1462722372!T151,1462723074!T151,1462723777!T151,1462724467!T151,1462725188!T151,1462725878!T151,1462726581!T151,1462727283!T151,1462728002!T151,1462728721!T151)</f>
        <v>0</v>
      </c>
      <c r="U151">
        <f>MEDIAN(1462708223!U151,1462708926!U151,1462709628!U151,1462710347!U151,1462711065!U151,1462711756!U151,1462712448!U151,1462713168!U151,1462713859!U151,1462714550!U151,1462715270!U151,1462715972!U151,1462716691!U151,1462717382!U151,1462718074!U151,1462718793!U151,1462719513!U151,1462720232!U151,1462720950!U151,1462721669!U151,1462722372!U151,1462723074!U151,1462723777!U151,1462724467!U151,1462725188!U151,1462725878!U151,1462726581!U151,1462727283!U151,1462728002!U151,1462728721!U151)</f>
        <v>0</v>
      </c>
      <c r="V151">
        <f>MEDIAN(1462708223!V151,1462708926!V151,1462709628!V151,1462710347!V151,1462711065!V151,1462711756!V151,1462712448!V151,1462713168!V151,1462713859!V151,1462714550!V151,1462715270!V151,1462715972!V151,1462716691!V151,1462717382!V151,1462718074!V151,1462718793!V151,1462719513!V151,1462720232!V151,1462720950!V151,1462721669!V151,1462722372!V151,1462723074!V151,1462723777!V151,1462724467!V151,1462725188!V151,1462725878!V151,1462726581!V151,1462727283!V151,1462728002!V151,1462728721!V151)</f>
        <v>0</v>
      </c>
      <c r="W151">
        <f>MEDIAN(1462708223!W151,1462708926!W151,1462709628!W151,1462710347!W151,1462711065!W151,1462711756!W151,1462712448!W151,1462713168!W151,1462713859!W151,1462714550!W151,1462715270!W151,1462715972!W151,1462716691!W151,1462717382!W151,1462718074!W151,1462718793!W151,1462719513!W151,1462720232!W151,1462720950!W151,1462721669!W151,1462722372!W151,1462723074!W151,1462723777!W151,1462724467!W151,1462725188!W151,1462725878!W151,1462726581!W151,1462727283!W151,1462728002!W151,1462728721!W151)</f>
        <v>0</v>
      </c>
    </row>
    <row r="152" spans="1:23">
      <c r="A152">
        <f>MEDIAN(1462708223!A152,1462708926!A152,1462709628!A152,1462710347!A152,1462711065!A152,1462711756!A152,1462712448!A152,1462713168!A152,1462713859!A152,1462714550!A152,1462715270!A152,1462715972!A152,1462716691!A152,1462717382!A152,1462718074!A152,1462718793!A152,1462719513!A152,1462720232!A152,1462720950!A152,1462721669!A152,1462722372!A152,1462723074!A152,1462723777!A152,1462724467!A152,1462725188!A152,1462725878!A152,1462726581!A152,1462727283!A152,1462728002!A152,1462728721!A152)</f>
        <v>0</v>
      </c>
      <c r="B152">
        <f>MEDIAN(1462708223!B152,1462708926!B152,1462709628!B152,1462710347!B152,1462711065!B152,1462711756!B152,1462712448!B152,1462713168!B152,1462713859!B152,1462714550!B152,1462715270!B152,1462715972!B152,1462716691!B152,1462717382!B152,1462718074!B152,1462718793!B152,1462719513!B152,1462720232!B152,1462720950!B152,1462721669!B152,1462722372!B152,1462723074!B152,1462723777!B152,1462724467!B152,1462725188!B152,1462725878!B152,1462726581!B152,1462727283!B152,1462728002!B152,1462728721!B152)</f>
        <v>0</v>
      </c>
      <c r="C152">
        <f>MEDIAN(1462708223!C152,1462708926!C152,1462709628!C152,1462710347!C152,1462711065!C152,1462711756!C152,1462712448!C152,1462713168!C152,1462713859!C152,1462714550!C152,1462715270!C152,1462715972!C152,1462716691!C152,1462717382!C152,1462718074!C152,1462718793!C152,1462719513!C152,1462720232!C152,1462720950!C152,1462721669!C152,1462722372!C152,1462723074!C152,1462723777!C152,1462724467!C152,1462725188!C152,1462725878!C152,1462726581!C152,1462727283!C152,1462728002!C152,1462728721!C152)</f>
        <v>0</v>
      </c>
      <c r="D152">
        <f>MEDIAN(1462708223!D152,1462708926!D152,1462709628!D152,1462710347!D152,1462711065!D152,1462711756!D152,1462712448!D152,1462713168!D152,1462713859!D152,1462714550!D152,1462715270!D152,1462715972!D152,1462716691!D152,1462717382!D152,1462718074!D152,1462718793!D152,1462719513!D152,1462720232!D152,1462720950!D152,1462721669!D152,1462722372!D152,1462723074!D152,1462723777!D152,1462724467!D152,1462725188!D152,1462725878!D152,1462726581!D152,1462727283!D152,1462728002!D152,1462728721!D152)</f>
        <v>0</v>
      </c>
      <c r="E152">
        <f>MEDIAN(1462708223!E152,1462708926!E152,1462709628!E152,1462710347!E152,1462711065!E152,1462711756!E152,1462712448!E152,1462713168!E152,1462713859!E152,1462714550!E152,1462715270!E152,1462715972!E152,1462716691!E152,1462717382!E152,1462718074!E152,1462718793!E152,1462719513!E152,1462720232!E152,1462720950!E152,1462721669!E152,1462722372!E152,1462723074!E152,1462723777!E152,1462724467!E152,1462725188!E152,1462725878!E152,1462726581!E152,1462727283!E152,1462728002!E152,1462728721!E152)</f>
        <v>0</v>
      </c>
      <c r="F152">
        <f>MEDIAN(1462708223!F152,1462708926!F152,1462709628!F152,1462710347!F152,1462711065!F152,1462711756!F152,1462712448!F152,1462713168!F152,1462713859!F152,1462714550!F152,1462715270!F152,1462715972!F152,1462716691!F152,1462717382!F152,1462718074!F152,1462718793!F152,1462719513!F152,1462720232!F152,1462720950!F152,1462721669!F152,1462722372!F152,1462723074!F152,1462723777!F152,1462724467!F152,1462725188!F152,1462725878!F152,1462726581!F152,1462727283!F152,1462728002!F152,1462728721!F152)</f>
        <v>0</v>
      </c>
      <c r="G152">
        <f>MEDIAN(1462708223!G152,1462708926!G152,1462709628!G152,1462710347!G152,1462711065!G152,1462711756!G152,1462712448!G152,1462713168!G152,1462713859!G152,1462714550!G152,1462715270!G152,1462715972!G152,1462716691!G152,1462717382!G152,1462718074!G152,1462718793!G152,1462719513!G152,1462720232!G152,1462720950!G152,1462721669!G152,1462722372!G152,1462723074!G152,1462723777!G152,1462724467!G152,1462725188!G152,1462725878!G152,1462726581!G152,1462727283!G152,1462728002!G152,1462728721!G152)</f>
        <v>0</v>
      </c>
      <c r="H152">
        <f>MEDIAN(1462708223!H152,1462708926!H152,1462709628!H152,1462710347!H152,1462711065!H152,1462711756!H152,1462712448!H152,1462713168!H152,1462713859!H152,1462714550!H152,1462715270!H152,1462715972!H152,1462716691!H152,1462717382!H152,1462718074!H152,1462718793!H152,1462719513!H152,1462720232!H152,1462720950!H152,1462721669!H152,1462722372!H152,1462723074!H152,1462723777!H152,1462724467!H152,1462725188!H152,1462725878!H152,1462726581!H152,1462727283!H152,1462728002!H152,1462728721!H152)</f>
        <v>0</v>
      </c>
      <c r="I152">
        <f>MEDIAN(1462708223!I152,1462708926!I152,1462709628!I152,1462710347!I152,1462711065!I152,1462711756!I152,1462712448!I152,1462713168!I152,1462713859!I152,1462714550!I152,1462715270!I152,1462715972!I152,1462716691!I152,1462717382!I152,1462718074!I152,1462718793!I152,1462719513!I152,1462720232!I152,1462720950!I152,1462721669!I152,1462722372!I152,1462723074!I152,1462723777!I152,1462724467!I152,1462725188!I152,1462725878!I152,1462726581!I152,1462727283!I152,1462728002!I152,1462728721!I152)</f>
        <v>0</v>
      </c>
      <c r="J152">
        <f>MEDIAN(1462708223!J152,1462708926!J152,1462709628!J152,1462710347!J152,1462711065!J152,1462711756!J152,1462712448!J152,1462713168!J152,1462713859!J152,1462714550!J152,1462715270!J152,1462715972!J152,1462716691!J152,1462717382!J152,1462718074!J152,1462718793!J152,1462719513!J152,1462720232!J152,1462720950!J152,1462721669!J152,1462722372!J152,1462723074!J152,1462723777!J152,1462724467!J152,1462725188!J152,1462725878!J152,1462726581!J152,1462727283!J152,1462728002!J152,1462728721!J152)</f>
        <v>0</v>
      </c>
      <c r="K152">
        <f>MEDIAN(1462708223!K152,1462708926!K152,1462709628!K152,1462710347!K152,1462711065!K152,1462711756!K152,1462712448!K152,1462713168!K152,1462713859!K152,1462714550!K152,1462715270!K152,1462715972!K152,1462716691!K152,1462717382!K152,1462718074!K152,1462718793!K152,1462719513!K152,1462720232!K152,1462720950!K152,1462721669!K152,1462722372!K152,1462723074!K152,1462723777!K152,1462724467!K152,1462725188!K152,1462725878!K152,1462726581!K152,1462727283!K152,1462728002!K152,1462728721!K152)</f>
        <v>0</v>
      </c>
      <c r="L152">
        <f>MEDIAN(1462708223!L152,1462708926!L152,1462709628!L152,1462710347!L152,1462711065!L152,1462711756!L152,1462712448!L152,1462713168!L152,1462713859!L152,1462714550!L152,1462715270!L152,1462715972!L152,1462716691!L152,1462717382!L152,1462718074!L152,1462718793!L152,1462719513!L152,1462720232!L152,1462720950!L152,1462721669!L152,1462722372!L152,1462723074!L152,1462723777!L152,1462724467!L152,1462725188!L152,1462725878!L152,1462726581!L152,1462727283!L152,1462728002!L152,1462728721!L152)</f>
        <v>0</v>
      </c>
      <c r="M152">
        <f>MEDIAN(1462708223!M152,1462708926!M152,1462709628!M152,1462710347!M152,1462711065!M152,1462711756!M152,1462712448!M152,1462713168!M152,1462713859!M152,1462714550!M152,1462715270!M152,1462715972!M152,1462716691!M152,1462717382!M152,1462718074!M152,1462718793!M152,1462719513!M152,1462720232!M152,1462720950!M152,1462721669!M152,1462722372!M152,1462723074!M152,1462723777!M152,1462724467!M152,1462725188!M152,1462725878!M152,1462726581!M152,1462727283!M152,1462728002!M152,1462728721!M152)</f>
        <v>0</v>
      </c>
      <c r="N152">
        <f>MEDIAN(1462708223!N152,1462708926!N152,1462709628!N152,1462710347!N152,1462711065!N152,1462711756!N152,1462712448!N152,1462713168!N152,1462713859!N152,1462714550!N152,1462715270!N152,1462715972!N152,1462716691!N152,1462717382!N152,1462718074!N152,1462718793!N152,1462719513!N152,1462720232!N152,1462720950!N152,1462721669!N152,1462722372!N152,1462723074!N152,1462723777!N152,1462724467!N152,1462725188!N152,1462725878!N152,1462726581!N152,1462727283!N152,1462728002!N152,1462728721!N152)</f>
        <v>0</v>
      </c>
      <c r="O152">
        <f>MEDIAN(1462708223!O152,1462708926!O152,1462709628!O152,1462710347!O152,1462711065!O152,1462711756!O152,1462712448!O152,1462713168!O152,1462713859!O152,1462714550!O152,1462715270!O152,1462715972!O152,1462716691!O152,1462717382!O152,1462718074!O152,1462718793!O152,1462719513!O152,1462720232!O152,1462720950!O152,1462721669!O152,1462722372!O152,1462723074!O152,1462723777!O152,1462724467!O152,1462725188!O152,1462725878!O152,1462726581!O152,1462727283!O152,1462728002!O152,1462728721!O152)</f>
        <v>0</v>
      </c>
      <c r="P152">
        <f>MEDIAN(1462708223!P152,1462708926!P152,1462709628!P152,1462710347!P152,1462711065!P152,1462711756!P152,1462712448!P152,1462713168!P152,1462713859!P152,1462714550!P152,1462715270!P152,1462715972!P152,1462716691!P152,1462717382!P152,1462718074!P152,1462718793!P152,1462719513!P152,1462720232!P152,1462720950!P152,1462721669!P152,1462722372!P152,1462723074!P152,1462723777!P152,1462724467!P152,1462725188!P152,1462725878!P152,1462726581!P152,1462727283!P152,1462728002!P152,1462728721!P152)</f>
        <v>0</v>
      </c>
      <c r="Q152">
        <f>MEDIAN(1462708223!Q152,1462708926!Q152,1462709628!Q152,1462710347!Q152,1462711065!Q152,1462711756!Q152,1462712448!Q152,1462713168!Q152,1462713859!Q152,1462714550!Q152,1462715270!Q152,1462715972!Q152,1462716691!Q152,1462717382!Q152,1462718074!Q152,1462718793!Q152,1462719513!Q152,1462720232!Q152,1462720950!Q152,1462721669!Q152,1462722372!Q152,1462723074!Q152,1462723777!Q152,1462724467!Q152,1462725188!Q152,1462725878!Q152,1462726581!Q152,1462727283!Q152,1462728002!Q152,1462728721!Q152)</f>
        <v>0</v>
      </c>
      <c r="R152">
        <f>MEDIAN(1462708223!R152,1462708926!R152,1462709628!R152,1462710347!R152,1462711065!R152,1462711756!R152,1462712448!R152,1462713168!R152,1462713859!R152,1462714550!R152,1462715270!R152,1462715972!R152,1462716691!R152,1462717382!R152,1462718074!R152,1462718793!R152,1462719513!R152,1462720232!R152,1462720950!R152,1462721669!R152,1462722372!R152,1462723074!R152,1462723777!R152,1462724467!R152,1462725188!R152,1462725878!R152,1462726581!R152,1462727283!R152,1462728002!R152,1462728721!R152)</f>
        <v>0</v>
      </c>
      <c r="S152">
        <f>MEDIAN(1462708223!S152,1462708926!S152,1462709628!S152,1462710347!S152,1462711065!S152,1462711756!S152,1462712448!S152,1462713168!S152,1462713859!S152,1462714550!S152,1462715270!S152,1462715972!S152,1462716691!S152,1462717382!S152,1462718074!S152,1462718793!S152,1462719513!S152,1462720232!S152,1462720950!S152,1462721669!S152,1462722372!S152,1462723074!S152,1462723777!S152,1462724467!S152,1462725188!S152,1462725878!S152,1462726581!S152,1462727283!S152,1462728002!S152,1462728721!S152)</f>
        <v>0</v>
      </c>
      <c r="T152">
        <f>MEDIAN(1462708223!T152,1462708926!T152,1462709628!T152,1462710347!T152,1462711065!T152,1462711756!T152,1462712448!T152,1462713168!T152,1462713859!T152,1462714550!T152,1462715270!T152,1462715972!T152,1462716691!T152,1462717382!T152,1462718074!T152,1462718793!T152,1462719513!T152,1462720232!T152,1462720950!T152,1462721669!T152,1462722372!T152,1462723074!T152,1462723777!T152,1462724467!T152,1462725188!T152,1462725878!T152,1462726581!T152,1462727283!T152,1462728002!T152,1462728721!T152)</f>
        <v>0</v>
      </c>
      <c r="U152">
        <f>MEDIAN(1462708223!U152,1462708926!U152,1462709628!U152,1462710347!U152,1462711065!U152,1462711756!U152,1462712448!U152,1462713168!U152,1462713859!U152,1462714550!U152,1462715270!U152,1462715972!U152,1462716691!U152,1462717382!U152,1462718074!U152,1462718793!U152,1462719513!U152,1462720232!U152,1462720950!U152,1462721669!U152,1462722372!U152,1462723074!U152,1462723777!U152,1462724467!U152,1462725188!U152,1462725878!U152,1462726581!U152,1462727283!U152,1462728002!U152,1462728721!U152)</f>
        <v>0</v>
      </c>
      <c r="V152">
        <f>MEDIAN(1462708223!V152,1462708926!V152,1462709628!V152,1462710347!V152,1462711065!V152,1462711756!V152,1462712448!V152,1462713168!V152,1462713859!V152,1462714550!V152,1462715270!V152,1462715972!V152,1462716691!V152,1462717382!V152,1462718074!V152,1462718793!V152,1462719513!V152,1462720232!V152,1462720950!V152,1462721669!V152,1462722372!V152,1462723074!V152,1462723777!V152,1462724467!V152,1462725188!V152,1462725878!V152,1462726581!V152,1462727283!V152,1462728002!V152,1462728721!V152)</f>
        <v>0</v>
      </c>
      <c r="W152">
        <f>MEDIAN(1462708223!W152,1462708926!W152,1462709628!W152,1462710347!W152,1462711065!W152,1462711756!W152,1462712448!W152,1462713168!W152,1462713859!W152,1462714550!W152,1462715270!W152,1462715972!W152,1462716691!W152,1462717382!W152,1462718074!W152,1462718793!W152,1462719513!W152,1462720232!W152,1462720950!W152,1462721669!W152,1462722372!W152,1462723074!W152,1462723777!W152,1462724467!W152,1462725188!W152,1462725878!W152,1462726581!W152,1462727283!W152,1462728002!W152,1462728721!W152)</f>
        <v>0</v>
      </c>
    </row>
    <row r="153" spans="1:23">
      <c r="A153">
        <f>MEDIAN(1462708223!A153,1462708926!A153,1462709628!A153,1462710347!A153,1462711065!A153,1462711756!A153,1462712448!A153,1462713168!A153,1462713859!A153,1462714550!A153,1462715270!A153,1462715972!A153,1462716691!A153,1462717382!A153,1462718074!A153,1462718793!A153,1462719513!A153,1462720232!A153,1462720950!A153,1462721669!A153,1462722372!A153,1462723074!A153,1462723777!A153,1462724467!A153,1462725188!A153,1462725878!A153,1462726581!A153,1462727283!A153,1462728002!A153,1462728721!A153)</f>
        <v>0</v>
      </c>
      <c r="B153">
        <f>MEDIAN(1462708223!B153,1462708926!B153,1462709628!B153,1462710347!B153,1462711065!B153,1462711756!B153,1462712448!B153,1462713168!B153,1462713859!B153,1462714550!B153,1462715270!B153,1462715972!B153,1462716691!B153,1462717382!B153,1462718074!B153,1462718793!B153,1462719513!B153,1462720232!B153,1462720950!B153,1462721669!B153,1462722372!B153,1462723074!B153,1462723777!B153,1462724467!B153,1462725188!B153,1462725878!B153,1462726581!B153,1462727283!B153,1462728002!B153,1462728721!B153)</f>
        <v>0</v>
      </c>
      <c r="C153">
        <f>MEDIAN(1462708223!C153,1462708926!C153,1462709628!C153,1462710347!C153,1462711065!C153,1462711756!C153,1462712448!C153,1462713168!C153,1462713859!C153,1462714550!C153,1462715270!C153,1462715972!C153,1462716691!C153,1462717382!C153,1462718074!C153,1462718793!C153,1462719513!C153,1462720232!C153,1462720950!C153,1462721669!C153,1462722372!C153,1462723074!C153,1462723777!C153,1462724467!C153,1462725188!C153,1462725878!C153,1462726581!C153,1462727283!C153,1462728002!C153,1462728721!C153)</f>
        <v>0</v>
      </c>
      <c r="D153">
        <f>MEDIAN(1462708223!D153,1462708926!D153,1462709628!D153,1462710347!D153,1462711065!D153,1462711756!D153,1462712448!D153,1462713168!D153,1462713859!D153,1462714550!D153,1462715270!D153,1462715972!D153,1462716691!D153,1462717382!D153,1462718074!D153,1462718793!D153,1462719513!D153,1462720232!D153,1462720950!D153,1462721669!D153,1462722372!D153,1462723074!D153,1462723777!D153,1462724467!D153,1462725188!D153,1462725878!D153,1462726581!D153,1462727283!D153,1462728002!D153,1462728721!D153)</f>
        <v>0</v>
      </c>
      <c r="E153">
        <f>MEDIAN(1462708223!E153,1462708926!E153,1462709628!E153,1462710347!E153,1462711065!E153,1462711756!E153,1462712448!E153,1462713168!E153,1462713859!E153,1462714550!E153,1462715270!E153,1462715972!E153,1462716691!E153,1462717382!E153,1462718074!E153,1462718793!E153,1462719513!E153,1462720232!E153,1462720950!E153,1462721669!E153,1462722372!E153,1462723074!E153,1462723777!E153,1462724467!E153,1462725188!E153,1462725878!E153,1462726581!E153,1462727283!E153,1462728002!E153,1462728721!E153)</f>
        <v>0</v>
      </c>
      <c r="F153">
        <f>MEDIAN(1462708223!F153,1462708926!F153,1462709628!F153,1462710347!F153,1462711065!F153,1462711756!F153,1462712448!F153,1462713168!F153,1462713859!F153,1462714550!F153,1462715270!F153,1462715972!F153,1462716691!F153,1462717382!F153,1462718074!F153,1462718793!F153,1462719513!F153,1462720232!F153,1462720950!F153,1462721669!F153,1462722372!F153,1462723074!F153,1462723777!F153,1462724467!F153,1462725188!F153,1462725878!F153,1462726581!F153,1462727283!F153,1462728002!F153,1462728721!F153)</f>
        <v>0</v>
      </c>
      <c r="G153">
        <f>MEDIAN(1462708223!G153,1462708926!G153,1462709628!G153,1462710347!G153,1462711065!G153,1462711756!G153,1462712448!G153,1462713168!G153,1462713859!G153,1462714550!G153,1462715270!G153,1462715972!G153,1462716691!G153,1462717382!G153,1462718074!G153,1462718793!G153,1462719513!G153,1462720232!G153,1462720950!G153,1462721669!G153,1462722372!G153,1462723074!G153,1462723777!G153,1462724467!G153,1462725188!G153,1462725878!G153,1462726581!G153,1462727283!G153,1462728002!G153,1462728721!G153)</f>
        <v>0</v>
      </c>
      <c r="H153">
        <f>MEDIAN(1462708223!H153,1462708926!H153,1462709628!H153,1462710347!H153,1462711065!H153,1462711756!H153,1462712448!H153,1462713168!H153,1462713859!H153,1462714550!H153,1462715270!H153,1462715972!H153,1462716691!H153,1462717382!H153,1462718074!H153,1462718793!H153,1462719513!H153,1462720232!H153,1462720950!H153,1462721669!H153,1462722372!H153,1462723074!H153,1462723777!H153,1462724467!H153,1462725188!H153,1462725878!H153,1462726581!H153,1462727283!H153,1462728002!H153,1462728721!H153)</f>
        <v>0</v>
      </c>
      <c r="I153">
        <f>MEDIAN(1462708223!I153,1462708926!I153,1462709628!I153,1462710347!I153,1462711065!I153,1462711756!I153,1462712448!I153,1462713168!I153,1462713859!I153,1462714550!I153,1462715270!I153,1462715972!I153,1462716691!I153,1462717382!I153,1462718074!I153,1462718793!I153,1462719513!I153,1462720232!I153,1462720950!I153,1462721669!I153,1462722372!I153,1462723074!I153,1462723777!I153,1462724467!I153,1462725188!I153,1462725878!I153,1462726581!I153,1462727283!I153,1462728002!I153,1462728721!I153)</f>
        <v>0</v>
      </c>
      <c r="J153">
        <f>MEDIAN(1462708223!J153,1462708926!J153,1462709628!J153,1462710347!J153,1462711065!J153,1462711756!J153,1462712448!J153,1462713168!J153,1462713859!J153,1462714550!J153,1462715270!J153,1462715972!J153,1462716691!J153,1462717382!J153,1462718074!J153,1462718793!J153,1462719513!J153,1462720232!J153,1462720950!J153,1462721669!J153,1462722372!J153,1462723074!J153,1462723777!J153,1462724467!J153,1462725188!J153,1462725878!J153,1462726581!J153,1462727283!J153,1462728002!J153,1462728721!J153)</f>
        <v>0</v>
      </c>
      <c r="K153">
        <f>MEDIAN(1462708223!K153,1462708926!K153,1462709628!K153,1462710347!K153,1462711065!K153,1462711756!K153,1462712448!K153,1462713168!K153,1462713859!K153,1462714550!K153,1462715270!K153,1462715972!K153,1462716691!K153,1462717382!K153,1462718074!K153,1462718793!K153,1462719513!K153,1462720232!K153,1462720950!K153,1462721669!K153,1462722372!K153,1462723074!K153,1462723777!K153,1462724467!K153,1462725188!K153,1462725878!K153,1462726581!K153,1462727283!K153,1462728002!K153,1462728721!K153)</f>
        <v>0</v>
      </c>
      <c r="L153">
        <f>MEDIAN(1462708223!L153,1462708926!L153,1462709628!L153,1462710347!L153,1462711065!L153,1462711756!L153,1462712448!L153,1462713168!L153,1462713859!L153,1462714550!L153,1462715270!L153,1462715972!L153,1462716691!L153,1462717382!L153,1462718074!L153,1462718793!L153,1462719513!L153,1462720232!L153,1462720950!L153,1462721669!L153,1462722372!L153,1462723074!L153,1462723777!L153,1462724467!L153,1462725188!L153,1462725878!L153,1462726581!L153,1462727283!L153,1462728002!L153,1462728721!L153)</f>
        <v>0</v>
      </c>
      <c r="M153">
        <f>MEDIAN(1462708223!M153,1462708926!M153,1462709628!M153,1462710347!M153,1462711065!M153,1462711756!M153,1462712448!M153,1462713168!M153,1462713859!M153,1462714550!M153,1462715270!M153,1462715972!M153,1462716691!M153,1462717382!M153,1462718074!M153,1462718793!M153,1462719513!M153,1462720232!M153,1462720950!M153,1462721669!M153,1462722372!M153,1462723074!M153,1462723777!M153,1462724467!M153,1462725188!M153,1462725878!M153,1462726581!M153,1462727283!M153,1462728002!M153,1462728721!M153)</f>
        <v>0</v>
      </c>
      <c r="N153">
        <f>MEDIAN(1462708223!N153,1462708926!N153,1462709628!N153,1462710347!N153,1462711065!N153,1462711756!N153,1462712448!N153,1462713168!N153,1462713859!N153,1462714550!N153,1462715270!N153,1462715972!N153,1462716691!N153,1462717382!N153,1462718074!N153,1462718793!N153,1462719513!N153,1462720232!N153,1462720950!N153,1462721669!N153,1462722372!N153,1462723074!N153,1462723777!N153,1462724467!N153,1462725188!N153,1462725878!N153,1462726581!N153,1462727283!N153,1462728002!N153,1462728721!N153)</f>
        <v>0</v>
      </c>
      <c r="O153">
        <f>MEDIAN(1462708223!O153,1462708926!O153,1462709628!O153,1462710347!O153,1462711065!O153,1462711756!O153,1462712448!O153,1462713168!O153,1462713859!O153,1462714550!O153,1462715270!O153,1462715972!O153,1462716691!O153,1462717382!O153,1462718074!O153,1462718793!O153,1462719513!O153,1462720232!O153,1462720950!O153,1462721669!O153,1462722372!O153,1462723074!O153,1462723777!O153,1462724467!O153,1462725188!O153,1462725878!O153,1462726581!O153,1462727283!O153,1462728002!O153,1462728721!O153)</f>
        <v>0</v>
      </c>
      <c r="P153">
        <f>MEDIAN(1462708223!P153,1462708926!P153,1462709628!P153,1462710347!P153,1462711065!P153,1462711756!P153,1462712448!P153,1462713168!P153,1462713859!P153,1462714550!P153,1462715270!P153,1462715972!P153,1462716691!P153,1462717382!P153,1462718074!P153,1462718793!P153,1462719513!P153,1462720232!P153,1462720950!P153,1462721669!P153,1462722372!P153,1462723074!P153,1462723777!P153,1462724467!P153,1462725188!P153,1462725878!P153,1462726581!P153,1462727283!P153,1462728002!P153,1462728721!P153)</f>
        <v>0</v>
      </c>
      <c r="Q153">
        <f>MEDIAN(1462708223!Q153,1462708926!Q153,1462709628!Q153,1462710347!Q153,1462711065!Q153,1462711756!Q153,1462712448!Q153,1462713168!Q153,1462713859!Q153,1462714550!Q153,1462715270!Q153,1462715972!Q153,1462716691!Q153,1462717382!Q153,1462718074!Q153,1462718793!Q153,1462719513!Q153,1462720232!Q153,1462720950!Q153,1462721669!Q153,1462722372!Q153,1462723074!Q153,1462723777!Q153,1462724467!Q153,1462725188!Q153,1462725878!Q153,1462726581!Q153,1462727283!Q153,1462728002!Q153,1462728721!Q153)</f>
        <v>0</v>
      </c>
      <c r="R153">
        <f>MEDIAN(1462708223!R153,1462708926!R153,1462709628!R153,1462710347!R153,1462711065!R153,1462711756!R153,1462712448!R153,1462713168!R153,1462713859!R153,1462714550!R153,1462715270!R153,1462715972!R153,1462716691!R153,1462717382!R153,1462718074!R153,1462718793!R153,1462719513!R153,1462720232!R153,1462720950!R153,1462721669!R153,1462722372!R153,1462723074!R153,1462723777!R153,1462724467!R153,1462725188!R153,1462725878!R153,1462726581!R153,1462727283!R153,1462728002!R153,1462728721!R153)</f>
        <v>0</v>
      </c>
      <c r="S153">
        <f>MEDIAN(1462708223!S153,1462708926!S153,1462709628!S153,1462710347!S153,1462711065!S153,1462711756!S153,1462712448!S153,1462713168!S153,1462713859!S153,1462714550!S153,1462715270!S153,1462715972!S153,1462716691!S153,1462717382!S153,1462718074!S153,1462718793!S153,1462719513!S153,1462720232!S153,1462720950!S153,1462721669!S153,1462722372!S153,1462723074!S153,1462723777!S153,1462724467!S153,1462725188!S153,1462725878!S153,1462726581!S153,1462727283!S153,1462728002!S153,1462728721!S153)</f>
        <v>0</v>
      </c>
      <c r="T153">
        <f>MEDIAN(1462708223!T153,1462708926!T153,1462709628!T153,1462710347!T153,1462711065!T153,1462711756!T153,1462712448!T153,1462713168!T153,1462713859!T153,1462714550!T153,1462715270!T153,1462715972!T153,1462716691!T153,1462717382!T153,1462718074!T153,1462718793!T153,1462719513!T153,1462720232!T153,1462720950!T153,1462721669!T153,1462722372!T153,1462723074!T153,1462723777!T153,1462724467!T153,1462725188!T153,1462725878!T153,1462726581!T153,1462727283!T153,1462728002!T153,1462728721!T153)</f>
        <v>0</v>
      </c>
      <c r="U153">
        <f>MEDIAN(1462708223!U153,1462708926!U153,1462709628!U153,1462710347!U153,1462711065!U153,1462711756!U153,1462712448!U153,1462713168!U153,1462713859!U153,1462714550!U153,1462715270!U153,1462715972!U153,1462716691!U153,1462717382!U153,1462718074!U153,1462718793!U153,1462719513!U153,1462720232!U153,1462720950!U153,1462721669!U153,1462722372!U153,1462723074!U153,1462723777!U153,1462724467!U153,1462725188!U153,1462725878!U153,1462726581!U153,1462727283!U153,1462728002!U153,1462728721!U153)</f>
        <v>0</v>
      </c>
      <c r="V153">
        <f>MEDIAN(1462708223!V153,1462708926!V153,1462709628!V153,1462710347!V153,1462711065!V153,1462711756!V153,1462712448!V153,1462713168!V153,1462713859!V153,1462714550!V153,1462715270!V153,1462715972!V153,1462716691!V153,1462717382!V153,1462718074!V153,1462718793!V153,1462719513!V153,1462720232!V153,1462720950!V153,1462721669!V153,1462722372!V153,1462723074!V153,1462723777!V153,1462724467!V153,1462725188!V153,1462725878!V153,1462726581!V153,1462727283!V153,1462728002!V153,1462728721!V153)</f>
        <v>0</v>
      </c>
      <c r="W153">
        <f>MEDIAN(1462708223!W153,1462708926!W153,1462709628!W153,1462710347!W153,1462711065!W153,1462711756!W153,1462712448!W153,1462713168!W153,1462713859!W153,1462714550!W153,1462715270!W153,1462715972!W153,1462716691!W153,1462717382!W153,1462718074!W153,1462718793!W153,1462719513!W153,1462720232!W153,1462720950!W153,1462721669!W153,1462722372!W153,1462723074!W153,1462723777!W153,1462724467!W153,1462725188!W153,1462725878!W153,1462726581!W153,1462727283!W153,1462728002!W153,1462728721!W153)</f>
        <v>0</v>
      </c>
    </row>
    <row r="154" spans="1:23">
      <c r="A154">
        <f>MEDIAN(1462708223!A154,1462708926!A154,1462709628!A154,1462710347!A154,1462711065!A154,1462711756!A154,1462712448!A154,1462713168!A154,1462713859!A154,1462714550!A154,1462715270!A154,1462715972!A154,1462716691!A154,1462717382!A154,1462718074!A154,1462718793!A154,1462719513!A154,1462720232!A154,1462720950!A154,1462721669!A154,1462722372!A154,1462723074!A154,1462723777!A154,1462724467!A154,1462725188!A154,1462725878!A154,1462726581!A154,1462727283!A154,1462728002!A154,1462728721!A154)</f>
        <v>0</v>
      </c>
      <c r="B154">
        <f>MEDIAN(1462708223!B154,1462708926!B154,1462709628!B154,1462710347!B154,1462711065!B154,1462711756!B154,1462712448!B154,1462713168!B154,1462713859!B154,1462714550!B154,1462715270!B154,1462715972!B154,1462716691!B154,1462717382!B154,1462718074!B154,1462718793!B154,1462719513!B154,1462720232!B154,1462720950!B154,1462721669!B154,1462722372!B154,1462723074!B154,1462723777!B154,1462724467!B154,1462725188!B154,1462725878!B154,1462726581!B154,1462727283!B154,1462728002!B154,1462728721!B154)</f>
        <v>0</v>
      </c>
      <c r="C154">
        <f>MEDIAN(1462708223!C154,1462708926!C154,1462709628!C154,1462710347!C154,1462711065!C154,1462711756!C154,1462712448!C154,1462713168!C154,1462713859!C154,1462714550!C154,1462715270!C154,1462715972!C154,1462716691!C154,1462717382!C154,1462718074!C154,1462718793!C154,1462719513!C154,1462720232!C154,1462720950!C154,1462721669!C154,1462722372!C154,1462723074!C154,1462723777!C154,1462724467!C154,1462725188!C154,1462725878!C154,1462726581!C154,1462727283!C154,1462728002!C154,1462728721!C154)</f>
        <v>0</v>
      </c>
      <c r="D154">
        <f>MEDIAN(1462708223!D154,1462708926!D154,1462709628!D154,1462710347!D154,1462711065!D154,1462711756!D154,1462712448!D154,1462713168!D154,1462713859!D154,1462714550!D154,1462715270!D154,1462715972!D154,1462716691!D154,1462717382!D154,1462718074!D154,1462718793!D154,1462719513!D154,1462720232!D154,1462720950!D154,1462721669!D154,1462722372!D154,1462723074!D154,1462723777!D154,1462724467!D154,1462725188!D154,1462725878!D154,1462726581!D154,1462727283!D154,1462728002!D154,1462728721!D154)</f>
        <v>0</v>
      </c>
      <c r="E154">
        <f>MEDIAN(1462708223!E154,1462708926!E154,1462709628!E154,1462710347!E154,1462711065!E154,1462711756!E154,1462712448!E154,1462713168!E154,1462713859!E154,1462714550!E154,1462715270!E154,1462715972!E154,1462716691!E154,1462717382!E154,1462718074!E154,1462718793!E154,1462719513!E154,1462720232!E154,1462720950!E154,1462721669!E154,1462722372!E154,1462723074!E154,1462723777!E154,1462724467!E154,1462725188!E154,1462725878!E154,1462726581!E154,1462727283!E154,1462728002!E154,1462728721!E154)</f>
        <v>0</v>
      </c>
      <c r="F154">
        <f>MEDIAN(1462708223!F154,1462708926!F154,1462709628!F154,1462710347!F154,1462711065!F154,1462711756!F154,1462712448!F154,1462713168!F154,1462713859!F154,1462714550!F154,1462715270!F154,1462715972!F154,1462716691!F154,1462717382!F154,1462718074!F154,1462718793!F154,1462719513!F154,1462720232!F154,1462720950!F154,1462721669!F154,1462722372!F154,1462723074!F154,1462723777!F154,1462724467!F154,1462725188!F154,1462725878!F154,1462726581!F154,1462727283!F154,1462728002!F154,1462728721!F154)</f>
        <v>0</v>
      </c>
      <c r="G154">
        <f>MEDIAN(1462708223!G154,1462708926!G154,1462709628!G154,1462710347!G154,1462711065!G154,1462711756!G154,1462712448!G154,1462713168!G154,1462713859!G154,1462714550!G154,1462715270!G154,1462715972!G154,1462716691!G154,1462717382!G154,1462718074!G154,1462718793!G154,1462719513!G154,1462720232!G154,1462720950!G154,1462721669!G154,1462722372!G154,1462723074!G154,1462723777!G154,1462724467!G154,1462725188!G154,1462725878!G154,1462726581!G154,1462727283!G154,1462728002!G154,1462728721!G154)</f>
        <v>0</v>
      </c>
      <c r="H154">
        <f>MEDIAN(1462708223!H154,1462708926!H154,1462709628!H154,1462710347!H154,1462711065!H154,1462711756!H154,1462712448!H154,1462713168!H154,1462713859!H154,1462714550!H154,1462715270!H154,1462715972!H154,1462716691!H154,1462717382!H154,1462718074!H154,1462718793!H154,1462719513!H154,1462720232!H154,1462720950!H154,1462721669!H154,1462722372!H154,1462723074!H154,1462723777!H154,1462724467!H154,1462725188!H154,1462725878!H154,1462726581!H154,1462727283!H154,1462728002!H154,1462728721!H154)</f>
        <v>0</v>
      </c>
      <c r="I154">
        <f>MEDIAN(1462708223!I154,1462708926!I154,1462709628!I154,1462710347!I154,1462711065!I154,1462711756!I154,1462712448!I154,1462713168!I154,1462713859!I154,1462714550!I154,1462715270!I154,1462715972!I154,1462716691!I154,1462717382!I154,1462718074!I154,1462718793!I154,1462719513!I154,1462720232!I154,1462720950!I154,1462721669!I154,1462722372!I154,1462723074!I154,1462723777!I154,1462724467!I154,1462725188!I154,1462725878!I154,1462726581!I154,1462727283!I154,1462728002!I154,1462728721!I154)</f>
        <v>0</v>
      </c>
      <c r="J154">
        <f>MEDIAN(1462708223!J154,1462708926!J154,1462709628!J154,1462710347!J154,1462711065!J154,1462711756!J154,1462712448!J154,1462713168!J154,1462713859!J154,1462714550!J154,1462715270!J154,1462715972!J154,1462716691!J154,1462717382!J154,1462718074!J154,1462718793!J154,1462719513!J154,1462720232!J154,1462720950!J154,1462721669!J154,1462722372!J154,1462723074!J154,1462723777!J154,1462724467!J154,1462725188!J154,1462725878!J154,1462726581!J154,1462727283!J154,1462728002!J154,1462728721!J154)</f>
        <v>0</v>
      </c>
      <c r="K154">
        <f>MEDIAN(1462708223!K154,1462708926!K154,1462709628!K154,1462710347!K154,1462711065!K154,1462711756!K154,1462712448!K154,1462713168!K154,1462713859!K154,1462714550!K154,1462715270!K154,1462715972!K154,1462716691!K154,1462717382!K154,1462718074!K154,1462718793!K154,1462719513!K154,1462720232!K154,1462720950!K154,1462721669!K154,1462722372!K154,1462723074!K154,1462723777!K154,1462724467!K154,1462725188!K154,1462725878!K154,1462726581!K154,1462727283!K154,1462728002!K154,1462728721!K154)</f>
        <v>0</v>
      </c>
      <c r="L154">
        <f>MEDIAN(1462708223!L154,1462708926!L154,1462709628!L154,1462710347!L154,1462711065!L154,1462711756!L154,1462712448!L154,1462713168!L154,1462713859!L154,1462714550!L154,1462715270!L154,1462715972!L154,1462716691!L154,1462717382!L154,1462718074!L154,1462718793!L154,1462719513!L154,1462720232!L154,1462720950!L154,1462721669!L154,1462722372!L154,1462723074!L154,1462723777!L154,1462724467!L154,1462725188!L154,1462725878!L154,1462726581!L154,1462727283!L154,1462728002!L154,1462728721!L154)</f>
        <v>0</v>
      </c>
      <c r="M154">
        <f>MEDIAN(1462708223!M154,1462708926!M154,1462709628!M154,1462710347!M154,1462711065!M154,1462711756!M154,1462712448!M154,1462713168!M154,1462713859!M154,1462714550!M154,1462715270!M154,1462715972!M154,1462716691!M154,1462717382!M154,1462718074!M154,1462718793!M154,1462719513!M154,1462720232!M154,1462720950!M154,1462721669!M154,1462722372!M154,1462723074!M154,1462723777!M154,1462724467!M154,1462725188!M154,1462725878!M154,1462726581!M154,1462727283!M154,1462728002!M154,1462728721!M154)</f>
        <v>0</v>
      </c>
      <c r="N154">
        <f>MEDIAN(1462708223!N154,1462708926!N154,1462709628!N154,1462710347!N154,1462711065!N154,1462711756!N154,1462712448!N154,1462713168!N154,1462713859!N154,1462714550!N154,1462715270!N154,1462715972!N154,1462716691!N154,1462717382!N154,1462718074!N154,1462718793!N154,1462719513!N154,1462720232!N154,1462720950!N154,1462721669!N154,1462722372!N154,1462723074!N154,1462723777!N154,1462724467!N154,1462725188!N154,1462725878!N154,1462726581!N154,1462727283!N154,1462728002!N154,1462728721!N154)</f>
        <v>0</v>
      </c>
      <c r="O154">
        <f>MEDIAN(1462708223!O154,1462708926!O154,1462709628!O154,1462710347!O154,1462711065!O154,1462711756!O154,1462712448!O154,1462713168!O154,1462713859!O154,1462714550!O154,1462715270!O154,1462715972!O154,1462716691!O154,1462717382!O154,1462718074!O154,1462718793!O154,1462719513!O154,1462720232!O154,1462720950!O154,1462721669!O154,1462722372!O154,1462723074!O154,1462723777!O154,1462724467!O154,1462725188!O154,1462725878!O154,1462726581!O154,1462727283!O154,1462728002!O154,1462728721!O154)</f>
        <v>0</v>
      </c>
      <c r="P154">
        <f>MEDIAN(1462708223!P154,1462708926!P154,1462709628!P154,1462710347!P154,1462711065!P154,1462711756!P154,1462712448!P154,1462713168!P154,1462713859!P154,1462714550!P154,1462715270!P154,1462715972!P154,1462716691!P154,1462717382!P154,1462718074!P154,1462718793!P154,1462719513!P154,1462720232!P154,1462720950!P154,1462721669!P154,1462722372!P154,1462723074!P154,1462723777!P154,1462724467!P154,1462725188!P154,1462725878!P154,1462726581!P154,1462727283!P154,1462728002!P154,1462728721!P154)</f>
        <v>0</v>
      </c>
      <c r="Q154">
        <f>MEDIAN(1462708223!Q154,1462708926!Q154,1462709628!Q154,1462710347!Q154,1462711065!Q154,1462711756!Q154,1462712448!Q154,1462713168!Q154,1462713859!Q154,1462714550!Q154,1462715270!Q154,1462715972!Q154,1462716691!Q154,1462717382!Q154,1462718074!Q154,1462718793!Q154,1462719513!Q154,1462720232!Q154,1462720950!Q154,1462721669!Q154,1462722372!Q154,1462723074!Q154,1462723777!Q154,1462724467!Q154,1462725188!Q154,1462725878!Q154,1462726581!Q154,1462727283!Q154,1462728002!Q154,1462728721!Q154)</f>
        <v>0</v>
      </c>
      <c r="R154">
        <f>MEDIAN(1462708223!R154,1462708926!R154,1462709628!R154,1462710347!R154,1462711065!R154,1462711756!R154,1462712448!R154,1462713168!R154,1462713859!R154,1462714550!R154,1462715270!R154,1462715972!R154,1462716691!R154,1462717382!R154,1462718074!R154,1462718793!R154,1462719513!R154,1462720232!R154,1462720950!R154,1462721669!R154,1462722372!R154,1462723074!R154,1462723777!R154,1462724467!R154,1462725188!R154,1462725878!R154,1462726581!R154,1462727283!R154,1462728002!R154,1462728721!R154)</f>
        <v>0</v>
      </c>
      <c r="S154">
        <f>MEDIAN(1462708223!S154,1462708926!S154,1462709628!S154,1462710347!S154,1462711065!S154,1462711756!S154,1462712448!S154,1462713168!S154,1462713859!S154,1462714550!S154,1462715270!S154,1462715972!S154,1462716691!S154,1462717382!S154,1462718074!S154,1462718793!S154,1462719513!S154,1462720232!S154,1462720950!S154,1462721669!S154,1462722372!S154,1462723074!S154,1462723777!S154,1462724467!S154,1462725188!S154,1462725878!S154,1462726581!S154,1462727283!S154,1462728002!S154,1462728721!S154)</f>
        <v>0</v>
      </c>
      <c r="T154">
        <f>MEDIAN(1462708223!T154,1462708926!T154,1462709628!T154,1462710347!T154,1462711065!T154,1462711756!T154,1462712448!T154,1462713168!T154,1462713859!T154,1462714550!T154,1462715270!T154,1462715972!T154,1462716691!T154,1462717382!T154,1462718074!T154,1462718793!T154,1462719513!T154,1462720232!T154,1462720950!T154,1462721669!T154,1462722372!T154,1462723074!T154,1462723777!T154,1462724467!T154,1462725188!T154,1462725878!T154,1462726581!T154,1462727283!T154,1462728002!T154,1462728721!T154)</f>
        <v>0</v>
      </c>
      <c r="U154">
        <f>MEDIAN(1462708223!U154,1462708926!U154,1462709628!U154,1462710347!U154,1462711065!U154,1462711756!U154,1462712448!U154,1462713168!U154,1462713859!U154,1462714550!U154,1462715270!U154,1462715972!U154,1462716691!U154,1462717382!U154,1462718074!U154,1462718793!U154,1462719513!U154,1462720232!U154,1462720950!U154,1462721669!U154,1462722372!U154,1462723074!U154,1462723777!U154,1462724467!U154,1462725188!U154,1462725878!U154,1462726581!U154,1462727283!U154,1462728002!U154,1462728721!U154)</f>
        <v>0</v>
      </c>
      <c r="V154">
        <f>MEDIAN(1462708223!V154,1462708926!V154,1462709628!V154,1462710347!V154,1462711065!V154,1462711756!V154,1462712448!V154,1462713168!V154,1462713859!V154,1462714550!V154,1462715270!V154,1462715972!V154,1462716691!V154,1462717382!V154,1462718074!V154,1462718793!V154,1462719513!V154,1462720232!V154,1462720950!V154,1462721669!V154,1462722372!V154,1462723074!V154,1462723777!V154,1462724467!V154,1462725188!V154,1462725878!V154,1462726581!V154,1462727283!V154,1462728002!V154,1462728721!V154)</f>
        <v>0</v>
      </c>
      <c r="W154">
        <f>MEDIAN(1462708223!W154,1462708926!W154,1462709628!W154,1462710347!W154,1462711065!W154,1462711756!W154,1462712448!W154,1462713168!W154,1462713859!W154,1462714550!W154,1462715270!W154,1462715972!W154,1462716691!W154,1462717382!W154,1462718074!W154,1462718793!W154,1462719513!W154,1462720232!W154,1462720950!W154,1462721669!W154,1462722372!W154,1462723074!W154,1462723777!W154,1462724467!W154,1462725188!W154,1462725878!W154,1462726581!W154,1462727283!W154,1462728002!W154,1462728721!W154)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1462713862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256032</v>
      </c>
      <c r="L2">
        <v>3921344</v>
      </c>
      <c r="M2">
        <v>3782288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1462713866</v>
      </c>
      <c r="B3">
        <v>4</v>
      </c>
      <c r="C3">
        <v>4</v>
      </c>
      <c r="D3">
        <v>102.4</v>
      </c>
      <c r="E3">
        <v>1.7</v>
      </c>
      <c r="F3">
        <v>0.5</v>
      </c>
      <c r="G3">
        <v>94.9</v>
      </c>
      <c r="H3">
        <v>4.9</v>
      </c>
      <c r="I3">
        <v>5.6</v>
      </c>
      <c r="J3">
        <v>4038320</v>
      </c>
      <c r="K3">
        <v>390796</v>
      </c>
      <c r="L3">
        <v>3813836</v>
      </c>
      <c r="M3">
        <v>3647524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26</v>
      </c>
      <c r="T3">
        <v>26736</v>
      </c>
      <c r="U3">
        <v>468</v>
      </c>
      <c r="V3">
        <v>4452</v>
      </c>
      <c r="W3">
        <v>872</v>
      </c>
    </row>
    <row r="4" spans="1:23">
      <c r="A4">
        <v>1462713870</v>
      </c>
      <c r="B4">
        <v>8</v>
      </c>
      <c r="C4">
        <v>4</v>
      </c>
      <c r="D4">
        <v>104</v>
      </c>
      <c r="E4">
        <v>0.7</v>
      </c>
      <c r="F4">
        <v>0.8</v>
      </c>
      <c r="G4">
        <v>100</v>
      </c>
      <c r="H4">
        <v>3.2</v>
      </c>
      <c r="I4">
        <v>7.8</v>
      </c>
      <c r="J4">
        <v>4038320</v>
      </c>
      <c r="K4">
        <v>483820</v>
      </c>
      <c r="L4">
        <v>3721332</v>
      </c>
      <c r="M4">
        <v>3554500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120</v>
      </c>
      <c r="V4">
        <v>8</v>
      </c>
      <c r="W4">
        <v>20</v>
      </c>
    </row>
    <row r="5" spans="1:23">
      <c r="A5">
        <v>1462713874</v>
      </c>
      <c r="B5">
        <v>12</v>
      </c>
      <c r="C5">
        <v>4</v>
      </c>
      <c r="D5">
        <v>103.2</v>
      </c>
      <c r="E5">
        <v>0.5</v>
      </c>
      <c r="F5">
        <v>0.5</v>
      </c>
      <c r="G5">
        <v>100</v>
      </c>
      <c r="H5">
        <v>2</v>
      </c>
      <c r="I5">
        <v>8.5</v>
      </c>
      <c r="J5">
        <v>4038320</v>
      </c>
      <c r="K5">
        <v>509036</v>
      </c>
      <c r="L5">
        <v>3696120</v>
      </c>
      <c r="M5">
        <v>3529284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1462713878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583724</v>
      </c>
      <c r="L6">
        <v>3621432</v>
      </c>
      <c r="M6">
        <v>3454596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1462713882</v>
      </c>
      <c r="B7">
        <v>20</v>
      </c>
      <c r="C7">
        <v>4</v>
      </c>
      <c r="D7">
        <v>102.4</v>
      </c>
      <c r="E7">
        <v>0.7</v>
      </c>
      <c r="F7">
        <v>0</v>
      </c>
      <c r="G7">
        <v>100</v>
      </c>
      <c r="H7">
        <v>2</v>
      </c>
      <c r="I7">
        <v>10.9</v>
      </c>
      <c r="J7">
        <v>4038320</v>
      </c>
      <c r="K7">
        <v>605480</v>
      </c>
      <c r="L7">
        <v>3599680</v>
      </c>
      <c r="M7">
        <v>3432840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1462713886</v>
      </c>
      <c r="B8">
        <v>24</v>
      </c>
      <c r="C8">
        <v>4</v>
      </c>
      <c r="D8">
        <v>106</v>
      </c>
      <c r="E8">
        <v>0</v>
      </c>
      <c r="F8">
        <v>0</v>
      </c>
      <c r="G8">
        <v>100</v>
      </c>
      <c r="H8">
        <v>5.5</v>
      </c>
      <c r="I8">
        <v>12.9</v>
      </c>
      <c r="J8">
        <v>4038320</v>
      </c>
      <c r="K8">
        <v>687292</v>
      </c>
      <c r="L8">
        <v>3517868</v>
      </c>
      <c r="M8">
        <v>3351028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76</v>
      </c>
      <c r="T8">
        <v>0</v>
      </c>
      <c r="U8">
        <v>396</v>
      </c>
      <c r="V8">
        <v>0</v>
      </c>
      <c r="W8">
        <v>7932</v>
      </c>
    </row>
    <row r="9" spans="1:23">
      <c r="A9">
        <v>1462713890</v>
      </c>
      <c r="B9">
        <v>28</v>
      </c>
      <c r="C9">
        <v>4</v>
      </c>
      <c r="D9">
        <v>14.4</v>
      </c>
      <c r="E9">
        <v>0.2</v>
      </c>
      <c r="F9">
        <v>0.8</v>
      </c>
      <c r="G9">
        <v>11.8</v>
      </c>
      <c r="H9">
        <v>2</v>
      </c>
      <c r="I9">
        <v>13</v>
      </c>
      <c r="J9">
        <v>4038320</v>
      </c>
      <c r="K9">
        <v>689836</v>
      </c>
      <c r="L9">
        <v>3515340</v>
      </c>
      <c r="M9">
        <v>3348484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10</v>
      </c>
      <c r="T9">
        <v>4</v>
      </c>
      <c r="U9">
        <v>516</v>
      </c>
      <c r="V9">
        <v>8</v>
      </c>
      <c r="W9">
        <v>240</v>
      </c>
    </row>
    <row r="10" spans="1:23">
      <c r="A10">
        <v>1462713894</v>
      </c>
      <c r="B10">
        <v>32</v>
      </c>
      <c r="C10">
        <v>4</v>
      </c>
      <c r="D10">
        <v>3.2</v>
      </c>
      <c r="E10">
        <v>0</v>
      </c>
      <c r="F10">
        <v>1</v>
      </c>
      <c r="G10">
        <v>0</v>
      </c>
      <c r="H10">
        <v>1.8</v>
      </c>
      <c r="I10">
        <v>12.9</v>
      </c>
      <c r="J10">
        <v>4038320</v>
      </c>
      <c r="K10">
        <v>689736</v>
      </c>
      <c r="L10">
        <v>3515448</v>
      </c>
      <c r="M10">
        <v>3348584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80</v>
      </c>
      <c r="V10">
        <v>0</v>
      </c>
      <c r="W10">
        <v>44</v>
      </c>
    </row>
    <row r="11" spans="1:23">
      <c r="A11">
        <v>1462713898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12.9</v>
      </c>
      <c r="J11">
        <v>4038320</v>
      </c>
      <c r="K11">
        <v>689736</v>
      </c>
      <c r="L11">
        <v>3515456</v>
      </c>
      <c r="M11">
        <v>3348584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1462713902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12.9</v>
      </c>
      <c r="J12">
        <v>4038320</v>
      </c>
      <c r="K12">
        <v>689736</v>
      </c>
      <c r="L12">
        <v>3515456</v>
      </c>
      <c r="M12">
        <v>3348584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1462713906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689620</v>
      </c>
      <c r="L13">
        <v>3515572</v>
      </c>
      <c r="M13">
        <v>3348700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60</v>
      </c>
      <c r="V13">
        <v>0</v>
      </c>
      <c r="W13">
        <v>436</v>
      </c>
    </row>
    <row r="14" spans="1:23">
      <c r="A14">
        <v>1462713910</v>
      </c>
      <c r="B14">
        <v>48</v>
      </c>
      <c r="C14">
        <v>4</v>
      </c>
      <c r="D14">
        <v>2.4</v>
      </c>
      <c r="E14">
        <v>0</v>
      </c>
      <c r="F14">
        <v>0.7</v>
      </c>
      <c r="G14">
        <v>0</v>
      </c>
      <c r="H14">
        <v>2</v>
      </c>
      <c r="I14">
        <v>12.9</v>
      </c>
      <c r="J14">
        <v>4038320</v>
      </c>
      <c r="K14">
        <v>689744</v>
      </c>
      <c r="L14">
        <v>3515456</v>
      </c>
      <c r="M14">
        <v>3348576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1462713914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689744</v>
      </c>
      <c r="L15">
        <v>3515456</v>
      </c>
      <c r="M15">
        <v>3348576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36</v>
      </c>
    </row>
    <row r="16" spans="1:23">
      <c r="A16">
        <v>1462713918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13</v>
      </c>
      <c r="J16">
        <v>4038320</v>
      </c>
      <c r="K16">
        <v>691500</v>
      </c>
      <c r="L16">
        <v>3513704</v>
      </c>
      <c r="M16">
        <v>3346820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1462713922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13</v>
      </c>
      <c r="J17">
        <v>4038320</v>
      </c>
      <c r="K17">
        <v>691500</v>
      </c>
      <c r="L17">
        <v>3513704</v>
      </c>
      <c r="M17">
        <v>3346820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1462713926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691624</v>
      </c>
      <c r="L18">
        <v>3513580</v>
      </c>
      <c r="M18">
        <v>3346696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1462713930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13</v>
      </c>
      <c r="J19">
        <v>4038320</v>
      </c>
      <c r="K19">
        <v>691500</v>
      </c>
      <c r="L19">
        <v>3513704</v>
      </c>
      <c r="M19">
        <v>3346820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1462713934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13</v>
      </c>
      <c r="J20">
        <v>4038320</v>
      </c>
      <c r="K20">
        <v>691500</v>
      </c>
      <c r="L20">
        <v>3513704</v>
      </c>
      <c r="M20">
        <v>3346820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1462713938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13</v>
      </c>
      <c r="J21">
        <v>4038320</v>
      </c>
      <c r="K21">
        <v>691532</v>
      </c>
      <c r="L21">
        <v>3513672</v>
      </c>
      <c r="M21">
        <v>3346788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1462713942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13</v>
      </c>
      <c r="J22">
        <v>4038320</v>
      </c>
      <c r="K22">
        <v>691532</v>
      </c>
      <c r="L22">
        <v>3513672</v>
      </c>
      <c r="M22">
        <v>3346788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1462713946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13</v>
      </c>
      <c r="J23">
        <v>4038320</v>
      </c>
      <c r="K23">
        <v>691504</v>
      </c>
      <c r="L23">
        <v>3513700</v>
      </c>
      <c r="M23">
        <v>3346816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1462713950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691520</v>
      </c>
      <c r="L24">
        <v>3513684</v>
      </c>
      <c r="M24">
        <v>3346800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1462713954</v>
      </c>
      <c r="B25">
        <v>92</v>
      </c>
      <c r="C25">
        <v>4</v>
      </c>
      <c r="D25">
        <v>1.6</v>
      </c>
      <c r="E25">
        <v>0</v>
      </c>
      <c r="F25">
        <v>0.2</v>
      </c>
      <c r="G25">
        <v>0</v>
      </c>
      <c r="H25">
        <v>1.5</v>
      </c>
      <c r="I25">
        <v>13</v>
      </c>
      <c r="J25">
        <v>4038320</v>
      </c>
      <c r="K25">
        <v>691652</v>
      </c>
      <c r="L25">
        <v>3513560</v>
      </c>
      <c r="M25">
        <v>3346668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1462713958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13</v>
      </c>
      <c r="J26">
        <v>4038320</v>
      </c>
      <c r="K26">
        <v>691528</v>
      </c>
      <c r="L26">
        <v>3513684</v>
      </c>
      <c r="M26">
        <v>3346792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1462713962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691528</v>
      </c>
      <c r="L27">
        <v>3513684</v>
      </c>
      <c r="M27">
        <v>3346792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1462713966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</v>
      </c>
      <c r="J28">
        <v>4038320</v>
      </c>
      <c r="K28">
        <v>691528</v>
      </c>
      <c r="L28">
        <v>3513684</v>
      </c>
      <c r="M28">
        <v>3346792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1462713970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691528</v>
      </c>
      <c r="L29">
        <v>3513684</v>
      </c>
      <c r="M29">
        <v>3346792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1462713974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691436</v>
      </c>
      <c r="L30">
        <v>3513776</v>
      </c>
      <c r="M30">
        <v>3346884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1462713978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691560</v>
      </c>
      <c r="L31">
        <v>3513652</v>
      </c>
      <c r="M31">
        <v>3346760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1462713982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691560</v>
      </c>
      <c r="L32">
        <v>3513652</v>
      </c>
      <c r="M32">
        <v>3346760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1462713986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13</v>
      </c>
      <c r="J33">
        <v>4038320</v>
      </c>
      <c r="K33">
        <v>691560</v>
      </c>
      <c r="L33">
        <v>3513652</v>
      </c>
      <c r="M33">
        <v>3346760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1462713990</v>
      </c>
      <c r="B34">
        <v>128</v>
      </c>
      <c r="C34">
        <v>4</v>
      </c>
      <c r="D34">
        <v>2.8</v>
      </c>
      <c r="E34">
        <v>0.5</v>
      </c>
      <c r="F34">
        <v>0.2</v>
      </c>
      <c r="G34">
        <v>0</v>
      </c>
      <c r="H34">
        <v>2.2</v>
      </c>
      <c r="I34">
        <v>13</v>
      </c>
      <c r="J34">
        <v>4038320</v>
      </c>
      <c r="K34">
        <v>691468</v>
      </c>
      <c r="L34">
        <v>3513744</v>
      </c>
      <c r="M34">
        <v>3346852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1462713994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691592</v>
      </c>
      <c r="L35">
        <v>3513620</v>
      </c>
      <c r="M35">
        <v>3346728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1462713998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691592</v>
      </c>
      <c r="L36">
        <v>3513620</v>
      </c>
      <c r="M36">
        <v>3346728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1462714002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691716</v>
      </c>
      <c r="L37">
        <v>3513496</v>
      </c>
      <c r="M37">
        <v>3346604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1462714006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13</v>
      </c>
      <c r="J38">
        <v>4038320</v>
      </c>
      <c r="K38">
        <v>691624</v>
      </c>
      <c r="L38">
        <v>3513588</v>
      </c>
      <c r="M38">
        <v>3346696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1462714010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13</v>
      </c>
      <c r="J39">
        <v>4038320</v>
      </c>
      <c r="K39">
        <v>691664</v>
      </c>
      <c r="L39">
        <v>3513548</v>
      </c>
      <c r="M39">
        <v>3346656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1462714014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13</v>
      </c>
      <c r="J40">
        <v>4038320</v>
      </c>
      <c r="K40">
        <v>691696</v>
      </c>
      <c r="L40">
        <v>3513516</v>
      </c>
      <c r="M40">
        <v>3346624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1462714018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691696</v>
      </c>
      <c r="L41">
        <v>3513516</v>
      </c>
      <c r="M41">
        <v>3346624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1462714022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691696</v>
      </c>
      <c r="L42">
        <v>3513516</v>
      </c>
      <c r="M42">
        <v>3346624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1462714026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692320</v>
      </c>
      <c r="L43">
        <v>3512892</v>
      </c>
      <c r="M43">
        <v>3346000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1462714030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692320</v>
      </c>
      <c r="L44">
        <v>3512892</v>
      </c>
      <c r="M44">
        <v>3346000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1462714034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13</v>
      </c>
      <c r="J45">
        <v>4038320</v>
      </c>
      <c r="K45">
        <v>692352</v>
      </c>
      <c r="L45">
        <v>3512860</v>
      </c>
      <c r="M45">
        <v>3345968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1462714038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692352</v>
      </c>
      <c r="L46">
        <v>3512860</v>
      </c>
      <c r="M46">
        <v>3345968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1462714042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692352</v>
      </c>
      <c r="L47">
        <v>3512860</v>
      </c>
      <c r="M47">
        <v>3345968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1462714046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692352</v>
      </c>
      <c r="L48">
        <v>3512860</v>
      </c>
      <c r="M48">
        <v>3345968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1462714050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692384</v>
      </c>
      <c r="L49">
        <v>3512828</v>
      </c>
      <c r="M49">
        <v>3345936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1462714054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692384</v>
      </c>
      <c r="L50">
        <v>3512828</v>
      </c>
      <c r="M50">
        <v>3345936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1462714058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693712</v>
      </c>
      <c r="L51">
        <v>3511500</v>
      </c>
      <c r="M51">
        <v>3344608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1462714062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693712</v>
      </c>
      <c r="L52">
        <v>3511500</v>
      </c>
      <c r="M52">
        <v>3344608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1462714066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693844</v>
      </c>
      <c r="L53">
        <v>3511368</v>
      </c>
      <c r="M53">
        <v>3344476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1462714070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693744</v>
      </c>
      <c r="L54">
        <v>3511468</v>
      </c>
      <c r="M54">
        <v>3344576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1462714074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13</v>
      </c>
      <c r="J55">
        <v>4038320</v>
      </c>
      <c r="K55">
        <v>693720</v>
      </c>
      <c r="L55">
        <v>3511492</v>
      </c>
      <c r="M55">
        <v>3344600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1462714078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693720</v>
      </c>
      <c r="L56">
        <v>3511492</v>
      </c>
      <c r="M56">
        <v>3344600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1462714082</v>
      </c>
      <c r="B57">
        <v>220</v>
      </c>
      <c r="C57">
        <v>4</v>
      </c>
      <c r="D57">
        <v>2</v>
      </c>
      <c r="E57">
        <v>0</v>
      </c>
      <c r="F57">
        <v>0.2</v>
      </c>
      <c r="G57">
        <v>0</v>
      </c>
      <c r="H57">
        <v>1.7</v>
      </c>
      <c r="I57">
        <v>13</v>
      </c>
      <c r="J57">
        <v>4038320</v>
      </c>
      <c r="K57">
        <v>693628</v>
      </c>
      <c r="L57">
        <v>3511592</v>
      </c>
      <c r="M57">
        <v>3344692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1462714086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693752</v>
      </c>
      <c r="L58">
        <v>3511468</v>
      </c>
      <c r="M58">
        <v>3344568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1462714090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693752</v>
      </c>
      <c r="L59">
        <v>3511468</v>
      </c>
      <c r="M59">
        <v>3344568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1462714094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693752</v>
      </c>
      <c r="L60">
        <v>3511468</v>
      </c>
      <c r="M60">
        <v>3344568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1462714098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693756</v>
      </c>
      <c r="L61">
        <v>3511464</v>
      </c>
      <c r="M61">
        <v>3344564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1462714102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693856</v>
      </c>
      <c r="L62">
        <v>3511364</v>
      </c>
      <c r="M62">
        <v>3344464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1462714106</v>
      </c>
      <c r="B63">
        <v>244</v>
      </c>
      <c r="C63">
        <v>4</v>
      </c>
      <c r="D63">
        <v>40</v>
      </c>
      <c r="E63">
        <v>38.3</v>
      </c>
      <c r="F63">
        <v>0.3</v>
      </c>
      <c r="G63">
        <v>0.2</v>
      </c>
      <c r="H63">
        <v>2</v>
      </c>
      <c r="I63">
        <v>13.1</v>
      </c>
      <c r="J63">
        <v>4038320</v>
      </c>
      <c r="K63">
        <v>695352</v>
      </c>
      <c r="L63">
        <v>3509888</v>
      </c>
      <c r="M63">
        <v>3342968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1462714110</v>
      </c>
      <c r="B64">
        <v>248</v>
      </c>
      <c r="C64">
        <v>4</v>
      </c>
      <c r="D64">
        <v>54.8</v>
      </c>
      <c r="E64">
        <v>52</v>
      </c>
      <c r="F64">
        <v>1.3</v>
      </c>
      <c r="G64">
        <v>0.2</v>
      </c>
      <c r="H64">
        <v>1.5</v>
      </c>
      <c r="I64">
        <v>13.1</v>
      </c>
      <c r="J64">
        <v>4038320</v>
      </c>
      <c r="K64">
        <v>695976</v>
      </c>
      <c r="L64">
        <v>3509292</v>
      </c>
      <c r="M64">
        <v>3342344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1462714114</v>
      </c>
      <c r="B65">
        <v>252</v>
      </c>
      <c r="C65">
        <v>4</v>
      </c>
      <c r="D65">
        <v>37.6</v>
      </c>
      <c r="E65">
        <v>35.5</v>
      </c>
      <c r="F65">
        <v>0.3</v>
      </c>
      <c r="G65">
        <v>0</v>
      </c>
      <c r="H65">
        <v>1.7</v>
      </c>
      <c r="I65">
        <v>13.2</v>
      </c>
      <c r="J65">
        <v>4038320</v>
      </c>
      <c r="K65">
        <v>698460</v>
      </c>
      <c r="L65">
        <v>3506820</v>
      </c>
      <c r="M65">
        <v>3339860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1462714118</v>
      </c>
      <c r="B66">
        <v>256</v>
      </c>
      <c r="C66">
        <v>4</v>
      </c>
      <c r="D66">
        <v>43.6</v>
      </c>
      <c r="E66">
        <v>42.7</v>
      </c>
      <c r="F66">
        <v>0</v>
      </c>
      <c r="G66">
        <v>0</v>
      </c>
      <c r="H66">
        <v>1.7</v>
      </c>
      <c r="I66">
        <v>13.2</v>
      </c>
      <c r="J66">
        <v>4038320</v>
      </c>
      <c r="K66">
        <v>698060</v>
      </c>
      <c r="L66">
        <v>3507228</v>
      </c>
      <c r="M66">
        <v>3340260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1462714122</v>
      </c>
      <c r="B67">
        <v>260</v>
      </c>
      <c r="C67">
        <v>4</v>
      </c>
      <c r="D67">
        <v>50.8</v>
      </c>
      <c r="E67">
        <v>48.7</v>
      </c>
      <c r="F67">
        <v>0.5</v>
      </c>
      <c r="G67">
        <v>0</v>
      </c>
      <c r="H67">
        <v>1.7</v>
      </c>
      <c r="I67">
        <v>13.2</v>
      </c>
      <c r="J67">
        <v>4038320</v>
      </c>
      <c r="K67">
        <v>698576</v>
      </c>
      <c r="L67">
        <v>3506736</v>
      </c>
      <c r="M67">
        <v>3339744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1462714126</v>
      </c>
      <c r="B68">
        <v>264</v>
      </c>
      <c r="C68">
        <v>4</v>
      </c>
      <c r="D68">
        <v>39.2</v>
      </c>
      <c r="E68">
        <v>37.8</v>
      </c>
      <c r="F68">
        <v>0.5</v>
      </c>
      <c r="G68">
        <v>0</v>
      </c>
      <c r="H68">
        <v>1.7</v>
      </c>
      <c r="I68">
        <v>13.2</v>
      </c>
      <c r="J68">
        <v>4038320</v>
      </c>
      <c r="K68">
        <v>700320</v>
      </c>
      <c r="L68">
        <v>3505024</v>
      </c>
      <c r="M68">
        <v>3338000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1462714130</v>
      </c>
      <c r="B69">
        <v>268</v>
      </c>
      <c r="C69">
        <v>4</v>
      </c>
      <c r="D69">
        <v>47.2</v>
      </c>
      <c r="E69">
        <v>45.4</v>
      </c>
      <c r="F69">
        <v>0.8</v>
      </c>
      <c r="G69">
        <v>0</v>
      </c>
      <c r="H69">
        <v>1.7</v>
      </c>
      <c r="I69">
        <v>13.2</v>
      </c>
      <c r="J69">
        <v>4038320</v>
      </c>
      <c r="K69">
        <v>700320</v>
      </c>
      <c r="L69">
        <v>3505072</v>
      </c>
      <c r="M69">
        <v>3338000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20</v>
      </c>
      <c r="W69">
        <v>32</v>
      </c>
    </row>
    <row r="70" spans="1:23">
      <c r="A70">
        <v>1462714134</v>
      </c>
      <c r="B70">
        <v>272</v>
      </c>
      <c r="C70">
        <v>4</v>
      </c>
      <c r="D70">
        <v>51.6</v>
      </c>
      <c r="E70">
        <v>50.5</v>
      </c>
      <c r="F70">
        <v>0</v>
      </c>
      <c r="G70">
        <v>0</v>
      </c>
      <c r="H70">
        <v>1.5</v>
      </c>
      <c r="I70">
        <v>13.2</v>
      </c>
      <c r="J70">
        <v>4038320</v>
      </c>
      <c r="K70">
        <v>700448</v>
      </c>
      <c r="L70">
        <v>3504964</v>
      </c>
      <c r="M70">
        <v>3337872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1462714138</v>
      </c>
      <c r="B71">
        <v>276</v>
      </c>
      <c r="C71">
        <v>4</v>
      </c>
      <c r="D71">
        <v>48.8</v>
      </c>
      <c r="E71">
        <v>46.2</v>
      </c>
      <c r="F71">
        <v>1</v>
      </c>
      <c r="G71">
        <v>0.5</v>
      </c>
      <c r="H71">
        <v>2</v>
      </c>
      <c r="I71">
        <v>13.3</v>
      </c>
      <c r="J71">
        <v>4038320</v>
      </c>
      <c r="K71">
        <v>702672</v>
      </c>
      <c r="L71">
        <v>3502768</v>
      </c>
      <c r="M71">
        <v>3335648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1462714142</v>
      </c>
      <c r="B72">
        <v>280</v>
      </c>
      <c r="C72">
        <v>4</v>
      </c>
      <c r="D72">
        <v>52</v>
      </c>
      <c r="E72">
        <v>50.6</v>
      </c>
      <c r="F72">
        <v>0.5</v>
      </c>
      <c r="G72">
        <v>0</v>
      </c>
      <c r="H72">
        <v>1.5</v>
      </c>
      <c r="I72">
        <v>13.3</v>
      </c>
      <c r="J72">
        <v>4038320</v>
      </c>
      <c r="K72">
        <v>702292</v>
      </c>
      <c r="L72">
        <v>3503172</v>
      </c>
      <c r="M72">
        <v>3336028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1462714146</v>
      </c>
      <c r="B73">
        <v>284</v>
      </c>
      <c r="C73">
        <v>4</v>
      </c>
      <c r="D73">
        <v>42.4</v>
      </c>
      <c r="E73">
        <v>39.5</v>
      </c>
      <c r="F73">
        <v>1.3</v>
      </c>
      <c r="G73">
        <v>0.5</v>
      </c>
      <c r="H73">
        <v>1.5</v>
      </c>
      <c r="I73">
        <v>13.3</v>
      </c>
      <c r="J73">
        <v>4038320</v>
      </c>
      <c r="K73">
        <v>702456</v>
      </c>
      <c r="L73">
        <v>3503036</v>
      </c>
      <c r="M73">
        <v>3335864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1462714150</v>
      </c>
      <c r="B74">
        <v>288</v>
      </c>
      <c r="C74">
        <v>4</v>
      </c>
      <c r="D74">
        <v>45.6</v>
      </c>
      <c r="E74">
        <v>44.3</v>
      </c>
      <c r="F74">
        <v>0</v>
      </c>
      <c r="G74">
        <v>0</v>
      </c>
      <c r="H74">
        <v>1.7</v>
      </c>
      <c r="I74">
        <v>13.3</v>
      </c>
      <c r="J74">
        <v>4038320</v>
      </c>
      <c r="K74">
        <v>702740</v>
      </c>
      <c r="L74">
        <v>3502772</v>
      </c>
      <c r="M74">
        <v>3335580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1462714154</v>
      </c>
      <c r="B75">
        <v>292</v>
      </c>
      <c r="C75">
        <v>4</v>
      </c>
      <c r="D75">
        <v>39.6</v>
      </c>
      <c r="E75">
        <v>38.1</v>
      </c>
      <c r="F75">
        <v>0.2</v>
      </c>
      <c r="G75">
        <v>0</v>
      </c>
      <c r="H75">
        <v>1.5</v>
      </c>
      <c r="I75">
        <v>13.3</v>
      </c>
      <c r="J75">
        <v>4038320</v>
      </c>
      <c r="K75">
        <v>702796</v>
      </c>
      <c r="L75">
        <v>3502740</v>
      </c>
      <c r="M75">
        <v>3335524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1462714158</v>
      </c>
      <c r="B76">
        <v>296</v>
      </c>
      <c r="C76">
        <v>4</v>
      </c>
      <c r="D76">
        <v>47.2</v>
      </c>
      <c r="E76">
        <v>45.3</v>
      </c>
      <c r="F76">
        <v>0.5</v>
      </c>
      <c r="G76">
        <v>0</v>
      </c>
      <c r="H76">
        <v>1.7</v>
      </c>
      <c r="I76">
        <v>13.3</v>
      </c>
      <c r="J76">
        <v>4038320</v>
      </c>
      <c r="K76">
        <v>702588</v>
      </c>
      <c r="L76">
        <v>3503104</v>
      </c>
      <c r="M76">
        <v>3335732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1462714162</v>
      </c>
      <c r="B77">
        <v>300</v>
      </c>
      <c r="C77">
        <v>4</v>
      </c>
      <c r="D77">
        <v>39.2</v>
      </c>
      <c r="E77">
        <v>37.4</v>
      </c>
      <c r="F77">
        <v>1</v>
      </c>
      <c r="G77">
        <v>0</v>
      </c>
      <c r="H77">
        <v>1.5</v>
      </c>
      <c r="I77">
        <v>13.3</v>
      </c>
      <c r="J77">
        <v>4038320</v>
      </c>
      <c r="K77">
        <v>703376</v>
      </c>
      <c r="L77">
        <v>3502344</v>
      </c>
      <c r="M77">
        <v>3334944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32</v>
      </c>
    </row>
    <row r="78" spans="1:23">
      <c r="A78">
        <v>1462714166</v>
      </c>
      <c r="B78">
        <v>304</v>
      </c>
      <c r="C78">
        <v>4</v>
      </c>
      <c r="D78">
        <v>38</v>
      </c>
      <c r="E78">
        <v>36.1</v>
      </c>
      <c r="F78">
        <v>0.5</v>
      </c>
      <c r="G78">
        <v>0</v>
      </c>
      <c r="H78">
        <v>1.5</v>
      </c>
      <c r="I78">
        <v>13.3</v>
      </c>
      <c r="J78">
        <v>4038320</v>
      </c>
      <c r="K78">
        <v>703168</v>
      </c>
      <c r="L78">
        <v>3502560</v>
      </c>
      <c r="M78">
        <v>3335152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1462714170</v>
      </c>
      <c r="B79">
        <v>308</v>
      </c>
      <c r="C79">
        <v>4</v>
      </c>
      <c r="D79">
        <v>55.2</v>
      </c>
      <c r="E79">
        <v>54</v>
      </c>
      <c r="F79">
        <v>0</v>
      </c>
      <c r="G79">
        <v>0</v>
      </c>
      <c r="H79">
        <v>1.7</v>
      </c>
      <c r="I79">
        <v>13.3</v>
      </c>
      <c r="J79">
        <v>4038320</v>
      </c>
      <c r="K79">
        <v>703360</v>
      </c>
      <c r="L79">
        <v>3502384</v>
      </c>
      <c r="M79">
        <v>3334960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1462714174</v>
      </c>
      <c r="B80">
        <v>312</v>
      </c>
      <c r="C80">
        <v>4</v>
      </c>
      <c r="D80">
        <v>44</v>
      </c>
      <c r="E80">
        <v>42.1</v>
      </c>
      <c r="F80">
        <v>0.5</v>
      </c>
      <c r="G80">
        <v>0</v>
      </c>
      <c r="H80">
        <v>1.3</v>
      </c>
      <c r="I80">
        <v>13.3</v>
      </c>
      <c r="J80">
        <v>4038320</v>
      </c>
      <c r="K80">
        <v>705404</v>
      </c>
      <c r="L80">
        <v>3500376</v>
      </c>
      <c r="M80">
        <v>3332916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1462714178</v>
      </c>
      <c r="B81">
        <v>316</v>
      </c>
      <c r="C81">
        <v>4</v>
      </c>
      <c r="D81">
        <v>57.2</v>
      </c>
      <c r="E81">
        <v>56.1</v>
      </c>
      <c r="F81">
        <v>0.5</v>
      </c>
      <c r="G81">
        <v>0</v>
      </c>
      <c r="H81">
        <v>1.7</v>
      </c>
      <c r="I81">
        <v>13.3</v>
      </c>
      <c r="J81">
        <v>4038320</v>
      </c>
      <c r="K81">
        <v>705416</v>
      </c>
      <c r="L81">
        <v>3500412</v>
      </c>
      <c r="M81">
        <v>3332904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1462714182</v>
      </c>
      <c r="B82">
        <v>320</v>
      </c>
      <c r="C82">
        <v>4</v>
      </c>
      <c r="D82">
        <v>42</v>
      </c>
      <c r="E82">
        <v>40.8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705380</v>
      </c>
      <c r="L82">
        <v>3500464</v>
      </c>
      <c r="M82">
        <v>3332940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1462714186</v>
      </c>
      <c r="B83">
        <v>324</v>
      </c>
      <c r="C83">
        <v>4</v>
      </c>
      <c r="D83">
        <v>52.8</v>
      </c>
      <c r="E83">
        <v>51.3</v>
      </c>
      <c r="F83">
        <v>0.5</v>
      </c>
      <c r="G83">
        <v>0</v>
      </c>
      <c r="H83">
        <v>1.5</v>
      </c>
      <c r="I83">
        <v>13.3</v>
      </c>
      <c r="J83">
        <v>4038320</v>
      </c>
      <c r="K83">
        <v>705300</v>
      </c>
      <c r="L83">
        <v>3500568</v>
      </c>
      <c r="M83">
        <v>3333020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1462714190</v>
      </c>
      <c r="B84">
        <v>328</v>
      </c>
      <c r="C84">
        <v>4</v>
      </c>
      <c r="D84">
        <v>47.6</v>
      </c>
      <c r="E84">
        <v>46.2</v>
      </c>
      <c r="F84">
        <v>0.3</v>
      </c>
      <c r="G84">
        <v>0.3</v>
      </c>
      <c r="H84">
        <v>1.7</v>
      </c>
      <c r="I84">
        <v>13.3</v>
      </c>
      <c r="J84">
        <v>4038320</v>
      </c>
      <c r="K84">
        <v>705648</v>
      </c>
      <c r="L84">
        <v>3500236</v>
      </c>
      <c r="M84">
        <v>3332672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1462714194</v>
      </c>
      <c r="B85">
        <v>332</v>
      </c>
      <c r="C85">
        <v>4</v>
      </c>
      <c r="D85">
        <v>45.2</v>
      </c>
      <c r="E85">
        <v>43.9</v>
      </c>
      <c r="F85">
        <v>0.2</v>
      </c>
      <c r="G85">
        <v>0</v>
      </c>
      <c r="H85">
        <v>1.5</v>
      </c>
      <c r="I85">
        <v>13.3</v>
      </c>
      <c r="J85">
        <v>4038320</v>
      </c>
      <c r="K85">
        <v>705348</v>
      </c>
      <c r="L85">
        <v>3500556</v>
      </c>
      <c r="M85">
        <v>3332972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1462714198</v>
      </c>
      <c r="B86">
        <v>336</v>
      </c>
      <c r="C86">
        <v>4</v>
      </c>
      <c r="D86">
        <v>49.6</v>
      </c>
      <c r="E86">
        <v>47.5</v>
      </c>
      <c r="F86">
        <v>0.8</v>
      </c>
      <c r="G86">
        <v>0</v>
      </c>
      <c r="H86">
        <v>1.7</v>
      </c>
      <c r="I86">
        <v>13.3</v>
      </c>
      <c r="J86">
        <v>4038320</v>
      </c>
      <c r="K86">
        <v>704792</v>
      </c>
      <c r="L86">
        <v>3501132</v>
      </c>
      <c r="M86">
        <v>3333528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1462714202</v>
      </c>
      <c r="B87">
        <v>340</v>
      </c>
      <c r="C87">
        <v>4</v>
      </c>
      <c r="D87">
        <v>42.4</v>
      </c>
      <c r="E87">
        <v>41</v>
      </c>
      <c r="F87">
        <v>0.2</v>
      </c>
      <c r="G87">
        <v>0</v>
      </c>
      <c r="H87">
        <v>1.5</v>
      </c>
      <c r="I87">
        <v>13.3</v>
      </c>
      <c r="J87">
        <v>4038320</v>
      </c>
      <c r="K87">
        <v>706004</v>
      </c>
      <c r="L87">
        <v>3499932</v>
      </c>
      <c r="M87">
        <v>3332316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1462714206</v>
      </c>
      <c r="B88">
        <v>344</v>
      </c>
      <c r="C88">
        <v>4</v>
      </c>
      <c r="D88">
        <v>38</v>
      </c>
      <c r="E88">
        <v>35.7</v>
      </c>
      <c r="F88">
        <v>0.8</v>
      </c>
      <c r="G88">
        <v>0</v>
      </c>
      <c r="H88">
        <v>1.7</v>
      </c>
      <c r="I88">
        <v>13.3</v>
      </c>
      <c r="J88">
        <v>4038320</v>
      </c>
      <c r="K88">
        <v>705796</v>
      </c>
      <c r="L88">
        <v>3500164</v>
      </c>
      <c r="M88">
        <v>3332524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1462714210</v>
      </c>
      <c r="B89">
        <v>348</v>
      </c>
      <c r="C89">
        <v>4</v>
      </c>
      <c r="D89">
        <v>55.6</v>
      </c>
      <c r="E89">
        <v>53.8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705128</v>
      </c>
      <c r="L89">
        <v>3500852</v>
      </c>
      <c r="M89">
        <v>3333192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1462714214</v>
      </c>
      <c r="B90">
        <v>352</v>
      </c>
      <c r="C90">
        <v>4</v>
      </c>
      <c r="D90">
        <v>51.6</v>
      </c>
      <c r="E90">
        <v>50.9</v>
      </c>
      <c r="F90">
        <v>0</v>
      </c>
      <c r="G90">
        <v>0</v>
      </c>
      <c r="H90">
        <v>1.5</v>
      </c>
      <c r="I90">
        <v>13.4</v>
      </c>
      <c r="J90">
        <v>4038320</v>
      </c>
      <c r="K90">
        <v>707464</v>
      </c>
      <c r="L90">
        <v>3498532</v>
      </c>
      <c r="M90">
        <v>3330856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1462714218</v>
      </c>
      <c r="B91">
        <v>356</v>
      </c>
      <c r="C91">
        <v>4</v>
      </c>
      <c r="D91">
        <v>51.2</v>
      </c>
      <c r="E91">
        <v>49.6</v>
      </c>
      <c r="F91">
        <v>0.5</v>
      </c>
      <c r="G91">
        <v>0</v>
      </c>
      <c r="H91">
        <v>1.7</v>
      </c>
      <c r="I91">
        <v>13.4</v>
      </c>
      <c r="J91">
        <v>4038320</v>
      </c>
      <c r="K91">
        <v>707512</v>
      </c>
      <c r="L91">
        <v>3498504</v>
      </c>
      <c r="M91">
        <v>3330808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1462714222</v>
      </c>
      <c r="B92">
        <v>360</v>
      </c>
      <c r="C92">
        <v>4</v>
      </c>
      <c r="D92">
        <v>40.4</v>
      </c>
      <c r="E92">
        <v>39.2</v>
      </c>
      <c r="F92">
        <v>0.5</v>
      </c>
      <c r="G92">
        <v>0</v>
      </c>
      <c r="H92">
        <v>1.7</v>
      </c>
      <c r="I92">
        <v>13.4</v>
      </c>
      <c r="J92">
        <v>4038320</v>
      </c>
      <c r="K92">
        <v>707188</v>
      </c>
      <c r="L92">
        <v>3498844</v>
      </c>
      <c r="M92">
        <v>3331132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1462714226</v>
      </c>
      <c r="B93">
        <v>364</v>
      </c>
      <c r="C93">
        <v>4</v>
      </c>
      <c r="D93">
        <v>44.8</v>
      </c>
      <c r="E93">
        <v>42.9</v>
      </c>
      <c r="F93">
        <v>0.3</v>
      </c>
      <c r="G93">
        <v>0</v>
      </c>
      <c r="H93">
        <v>1.3</v>
      </c>
      <c r="I93">
        <v>13.4</v>
      </c>
      <c r="J93">
        <v>4038320</v>
      </c>
      <c r="K93">
        <v>707524</v>
      </c>
      <c r="L93">
        <v>3498508</v>
      </c>
      <c r="M93">
        <v>3330796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1462714230</v>
      </c>
      <c r="B94">
        <v>368</v>
      </c>
      <c r="C94">
        <v>4</v>
      </c>
      <c r="D94">
        <v>36.8</v>
      </c>
      <c r="E94">
        <v>35.8</v>
      </c>
      <c r="F94">
        <v>0</v>
      </c>
      <c r="G94">
        <v>0</v>
      </c>
      <c r="H94">
        <v>2</v>
      </c>
      <c r="I94">
        <v>13.4</v>
      </c>
      <c r="J94">
        <v>4038320</v>
      </c>
      <c r="K94">
        <v>707268</v>
      </c>
      <c r="L94">
        <v>3498792</v>
      </c>
      <c r="M94">
        <v>3331052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16</v>
      </c>
      <c r="W94">
        <v>0</v>
      </c>
    </row>
    <row r="95" spans="1:23">
      <c r="A95">
        <v>1462714234</v>
      </c>
      <c r="B95">
        <v>372</v>
      </c>
      <c r="C95">
        <v>4</v>
      </c>
      <c r="D95">
        <v>35.2</v>
      </c>
      <c r="E95">
        <v>33.6</v>
      </c>
      <c r="F95">
        <v>0.5</v>
      </c>
      <c r="G95">
        <v>0.3</v>
      </c>
      <c r="H95">
        <v>1.7</v>
      </c>
      <c r="I95">
        <v>13.4</v>
      </c>
      <c r="J95">
        <v>4038320</v>
      </c>
      <c r="K95">
        <v>707552</v>
      </c>
      <c r="L95">
        <v>3498520</v>
      </c>
      <c r="M95">
        <v>3330768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24</v>
      </c>
    </row>
    <row r="96" spans="1:23">
      <c r="A96">
        <v>1462714238</v>
      </c>
      <c r="B96">
        <v>376</v>
      </c>
      <c r="C96">
        <v>4</v>
      </c>
      <c r="D96">
        <v>40.8</v>
      </c>
      <c r="E96">
        <v>38.6</v>
      </c>
      <c r="F96">
        <v>0.8</v>
      </c>
      <c r="G96">
        <v>0</v>
      </c>
      <c r="H96">
        <v>1.5</v>
      </c>
      <c r="I96">
        <v>13.4</v>
      </c>
      <c r="J96">
        <v>4038320</v>
      </c>
      <c r="K96">
        <v>708176</v>
      </c>
      <c r="L96">
        <v>3497920</v>
      </c>
      <c r="M96">
        <v>3330144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1462714242</v>
      </c>
      <c r="B97">
        <v>380</v>
      </c>
      <c r="C97">
        <v>4</v>
      </c>
      <c r="D97">
        <v>39.6</v>
      </c>
      <c r="E97">
        <v>38.2</v>
      </c>
      <c r="F97">
        <v>0.2</v>
      </c>
      <c r="G97">
        <v>0</v>
      </c>
      <c r="H97">
        <v>2</v>
      </c>
      <c r="I97">
        <v>13.4</v>
      </c>
      <c r="J97">
        <v>4038320</v>
      </c>
      <c r="K97">
        <v>709360</v>
      </c>
      <c r="L97">
        <v>3496748</v>
      </c>
      <c r="M97">
        <v>3328960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1462714246</v>
      </c>
      <c r="B98">
        <v>384</v>
      </c>
      <c r="C98">
        <v>4</v>
      </c>
      <c r="D98">
        <v>36.8</v>
      </c>
      <c r="E98">
        <v>35.7</v>
      </c>
      <c r="F98">
        <v>0.2</v>
      </c>
      <c r="G98">
        <v>0</v>
      </c>
      <c r="H98">
        <v>1.3</v>
      </c>
      <c r="I98">
        <v>13.4</v>
      </c>
      <c r="J98">
        <v>4038320</v>
      </c>
      <c r="K98">
        <v>709788</v>
      </c>
      <c r="L98">
        <v>3496340</v>
      </c>
      <c r="M98">
        <v>3328532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1462714250</v>
      </c>
      <c r="B99">
        <v>388</v>
      </c>
      <c r="C99">
        <v>4</v>
      </c>
      <c r="D99">
        <v>44.4</v>
      </c>
      <c r="E99">
        <v>42.9</v>
      </c>
      <c r="F99">
        <v>0.5</v>
      </c>
      <c r="G99">
        <v>0</v>
      </c>
      <c r="H99">
        <v>1.7</v>
      </c>
      <c r="I99">
        <v>13.4</v>
      </c>
      <c r="J99">
        <v>4038320</v>
      </c>
      <c r="K99">
        <v>710468</v>
      </c>
      <c r="L99">
        <v>3495692</v>
      </c>
      <c r="M99">
        <v>3327852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1462714254</v>
      </c>
      <c r="B100">
        <v>392</v>
      </c>
      <c r="C100">
        <v>4</v>
      </c>
      <c r="D100">
        <v>39.2</v>
      </c>
      <c r="E100">
        <v>37.9</v>
      </c>
      <c r="F100">
        <v>0.3</v>
      </c>
      <c r="G100">
        <v>0</v>
      </c>
      <c r="H100">
        <v>1.5</v>
      </c>
      <c r="I100">
        <v>13.4</v>
      </c>
      <c r="J100">
        <v>4038320</v>
      </c>
      <c r="K100">
        <v>710852</v>
      </c>
      <c r="L100">
        <v>3495328</v>
      </c>
      <c r="M100">
        <v>3327468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1462714258</v>
      </c>
      <c r="B101">
        <v>396</v>
      </c>
      <c r="C101">
        <v>4</v>
      </c>
      <c r="D101">
        <v>41.6</v>
      </c>
      <c r="E101">
        <v>40.1</v>
      </c>
      <c r="F101">
        <v>0.2</v>
      </c>
      <c r="G101">
        <v>0</v>
      </c>
      <c r="H101">
        <v>1.7</v>
      </c>
      <c r="I101">
        <v>13.4</v>
      </c>
      <c r="J101">
        <v>4038320</v>
      </c>
      <c r="K101">
        <v>711000</v>
      </c>
      <c r="L101">
        <v>3495204</v>
      </c>
      <c r="M101">
        <v>3327320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1462714262</v>
      </c>
      <c r="B102">
        <v>400</v>
      </c>
      <c r="C102">
        <v>4</v>
      </c>
      <c r="D102">
        <v>34</v>
      </c>
      <c r="E102">
        <v>32.6</v>
      </c>
      <c r="F102">
        <v>0</v>
      </c>
      <c r="G102">
        <v>0</v>
      </c>
      <c r="H102">
        <v>1.5</v>
      </c>
      <c r="I102">
        <v>13.5</v>
      </c>
      <c r="J102">
        <v>4038320</v>
      </c>
      <c r="K102">
        <v>711224</v>
      </c>
      <c r="L102">
        <v>3494992</v>
      </c>
      <c r="M102">
        <v>3327096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1462714266</v>
      </c>
      <c r="B103">
        <v>404</v>
      </c>
      <c r="C103">
        <v>4</v>
      </c>
      <c r="D103">
        <v>31.2</v>
      </c>
      <c r="E103">
        <v>27.9</v>
      </c>
      <c r="F103">
        <v>2</v>
      </c>
      <c r="G103">
        <v>0.2</v>
      </c>
      <c r="H103">
        <v>1.7</v>
      </c>
      <c r="I103">
        <v>13.4</v>
      </c>
      <c r="J103">
        <v>4038320</v>
      </c>
      <c r="K103">
        <v>710880</v>
      </c>
      <c r="L103">
        <v>3495356</v>
      </c>
      <c r="M103">
        <v>3327440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1462714270</v>
      </c>
      <c r="B104">
        <v>408</v>
      </c>
      <c r="C104">
        <v>4</v>
      </c>
      <c r="D104">
        <v>38.4</v>
      </c>
      <c r="E104">
        <v>36.3</v>
      </c>
      <c r="F104">
        <v>0.8</v>
      </c>
      <c r="G104">
        <v>0</v>
      </c>
      <c r="H104">
        <v>1.5</v>
      </c>
      <c r="I104">
        <v>13.5</v>
      </c>
      <c r="J104">
        <v>4038320</v>
      </c>
      <c r="K104">
        <v>711452</v>
      </c>
      <c r="L104">
        <v>3494804</v>
      </c>
      <c r="M104">
        <v>3326868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1462714274</v>
      </c>
      <c r="B105">
        <v>412</v>
      </c>
      <c r="C105">
        <v>4</v>
      </c>
      <c r="D105">
        <v>32</v>
      </c>
      <c r="E105">
        <v>30.6</v>
      </c>
      <c r="F105">
        <v>0.2</v>
      </c>
      <c r="G105">
        <v>0.2</v>
      </c>
      <c r="H105">
        <v>1.5</v>
      </c>
      <c r="I105">
        <v>13.5</v>
      </c>
      <c r="J105">
        <v>4038320</v>
      </c>
      <c r="K105">
        <v>711328</v>
      </c>
      <c r="L105">
        <v>3494948</v>
      </c>
      <c r="M105">
        <v>3326992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1462714278</v>
      </c>
      <c r="B106">
        <v>416</v>
      </c>
      <c r="C106">
        <v>4</v>
      </c>
      <c r="D106">
        <v>49.2</v>
      </c>
      <c r="E106">
        <v>48</v>
      </c>
      <c r="F106">
        <v>0</v>
      </c>
      <c r="G106">
        <v>0</v>
      </c>
      <c r="H106">
        <v>1.7</v>
      </c>
      <c r="I106">
        <v>13.4</v>
      </c>
      <c r="J106">
        <v>4038320</v>
      </c>
      <c r="K106">
        <v>710960</v>
      </c>
      <c r="L106">
        <v>3495340</v>
      </c>
      <c r="M106">
        <v>3327360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1462714282</v>
      </c>
      <c r="B107">
        <v>420</v>
      </c>
      <c r="C107">
        <v>4</v>
      </c>
      <c r="D107">
        <v>34</v>
      </c>
      <c r="E107">
        <v>32.3</v>
      </c>
      <c r="F107">
        <v>0.7</v>
      </c>
      <c r="G107">
        <v>0</v>
      </c>
      <c r="H107">
        <v>1.5</v>
      </c>
      <c r="I107">
        <v>13.5</v>
      </c>
      <c r="J107">
        <v>4038320</v>
      </c>
      <c r="K107">
        <v>711568</v>
      </c>
      <c r="L107">
        <v>3494752</v>
      </c>
      <c r="M107">
        <v>3326752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1462714286</v>
      </c>
      <c r="B108">
        <v>424</v>
      </c>
      <c r="C108">
        <v>4</v>
      </c>
      <c r="D108">
        <v>33.6</v>
      </c>
      <c r="E108">
        <v>31.1</v>
      </c>
      <c r="F108">
        <v>1</v>
      </c>
      <c r="G108">
        <v>0.3</v>
      </c>
      <c r="H108">
        <v>1.5</v>
      </c>
      <c r="I108">
        <v>13.5</v>
      </c>
      <c r="J108">
        <v>4038320</v>
      </c>
      <c r="K108">
        <v>714744</v>
      </c>
      <c r="L108">
        <v>3491616</v>
      </c>
      <c r="M108">
        <v>3323576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1462714290</v>
      </c>
      <c r="B109">
        <v>428</v>
      </c>
      <c r="C109">
        <v>4</v>
      </c>
      <c r="D109">
        <v>31.6</v>
      </c>
      <c r="E109">
        <v>30.2</v>
      </c>
      <c r="F109">
        <v>0.3</v>
      </c>
      <c r="G109">
        <v>0</v>
      </c>
      <c r="H109">
        <v>1.7</v>
      </c>
      <c r="I109">
        <v>13.6</v>
      </c>
      <c r="J109">
        <v>4038320</v>
      </c>
      <c r="K109">
        <v>716408</v>
      </c>
      <c r="L109">
        <v>3489964</v>
      </c>
      <c r="M109">
        <v>3321912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1462714294</v>
      </c>
      <c r="B110">
        <v>432</v>
      </c>
      <c r="C110">
        <v>4</v>
      </c>
      <c r="D110">
        <v>32</v>
      </c>
      <c r="E110">
        <v>30.6</v>
      </c>
      <c r="F110">
        <v>0</v>
      </c>
      <c r="G110">
        <v>0</v>
      </c>
      <c r="H110">
        <v>1.5</v>
      </c>
      <c r="I110">
        <v>13.6</v>
      </c>
      <c r="J110">
        <v>4038320</v>
      </c>
      <c r="K110">
        <v>716536</v>
      </c>
      <c r="L110">
        <v>3489844</v>
      </c>
      <c r="M110">
        <v>3321784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1462714298</v>
      </c>
      <c r="B111">
        <v>436</v>
      </c>
      <c r="C111">
        <v>4</v>
      </c>
      <c r="D111">
        <v>32</v>
      </c>
      <c r="E111">
        <v>30.3</v>
      </c>
      <c r="F111">
        <v>0.5</v>
      </c>
      <c r="G111">
        <v>0</v>
      </c>
      <c r="H111">
        <v>1.7</v>
      </c>
      <c r="I111">
        <v>13.6</v>
      </c>
      <c r="J111">
        <v>4038320</v>
      </c>
      <c r="K111">
        <v>717904</v>
      </c>
      <c r="L111">
        <v>3488504</v>
      </c>
      <c r="M111">
        <v>3320416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1462714302</v>
      </c>
      <c r="B112">
        <v>440</v>
      </c>
      <c r="C112">
        <v>4</v>
      </c>
      <c r="D112">
        <v>38</v>
      </c>
      <c r="E112">
        <v>36</v>
      </c>
      <c r="F112">
        <v>0.8</v>
      </c>
      <c r="G112">
        <v>0</v>
      </c>
      <c r="H112">
        <v>1.5</v>
      </c>
      <c r="I112">
        <v>13.6</v>
      </c>
      <c r="J112">
        <v>4038320</v>
      </c>
      <c r="K112">
        <v>717648</v>
      </c>
      <c r="L112">
        <v>3488784</v>
      </c>
      <c r="M112">
        <v>3320672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32</v>
      </c>
    </row>
    <row r="113" spans="1:23">
      <c r="A113">
        <v>1462714306</v>
      </c>
      <c r="B113">
        <v>444</v>
      </c>
      <c r="C113">
        <v>4</v>
      </c>
      <c r="D113">
        <v>28.8</v>
      </c>
      <c r="E113">
        <v>26.9</v>
      </c>
      <c r="F113">
        <v>0.5</v>
      </c>
      <c r="G113">
        <v>0.5</v>
      </c>
      <c r="H113">
        <v>1.5</v>
      </c>
      <c r="I113">
        <v>13.6</v>
      </c>
      <c r="J113">
        <v>4038320</v>
      </c>
      <c r="K113">
        <v>718096</v>
      </c>
      <c r="L113">
        <v>3488356</v>
      </c>
      <c r="M113">
        <v>3320224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1462714310</v>
      </c>
      <c r="B114">
        <v>448</v>
      </c>
      <c r="C114">
        <v>4</v>
      </c>
      <c r="D114">
        <v>35.6</v>
      </c>
      <c r="E114">
        <v>34.3</v>
      </c>
      <c r="F114">
        <v>0</v>
      </c>
      <c r="G114">
        <v>0</v>
      </c>
      <c r="H114">
        <v>1.7</v>
      </c>
      <c r="I114">
        <v>13.5</v>
      </c>
      <c r="J114">
        <v>4038320</v>
      </c>
      <c r="K114">
        <v>715008</v>
      </c>
      <c r="L114">
        <v>3491484</v>
      </c>
      <c r="M114">
        <v>3323312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1462714314</v>
      </c>
      <c r="B115">
        <v>452</v>
      </c>
      <c r="C115">
        <v>4</v>
      </c>
      <c r="D115">
        <v>34.4</v>
      </c>
      <c r="E115">
        <v>32.1</v>
      </c>
      <c r="F115">
        <v>0.8</v>
      </c>
      <c r="G115">
        <v>0</v>
      </c>
      <c r="H115">
        <v>1.5</v>
      </c>
      <c r="I115">
        <v>13.5</v>
      </c>
      <c r="J115">
        <v>4038320</v>
      </c>
      <c r="K115">
        <v>714720</v>
      </c>
      <c r="L115">
        <v>3491796</v>
      </c>
      <c r="M115">
        <v>3323600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36</v>
      </c>
    </row>
    <row r="116" spans="1:23">
      <c r="A116">
        <v>1462714318</v>
      </c>
      <c r="B116">
        <v>456</v>
      </c>
      <c r="C116">
        <v>4</v>
      </c>
      <c r="D116">
        <v>28.8</v>
      </c>
      <c r="E116">
        <v>26.6</v>
      </c>
      <c r="F116">
        <v>0.5</v>
      </c>
      <c r="G116">
        <v>0.3</v>
      </c>
      <c r="H116">
        <v>1.7</v>
      </c>
      <c r="I116">
        <v>13.5</v>
      </c>
      <c r="J116">
        <v>4038320</v>
      </c>
      <c r="K116">
        <v>715296</v>
      </c>
      <c r="L116">
        <v>3491240</v>
      </c>
      <c r="M116">
        <v>3323024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1462714322</v>
      </c>
      <c r="B117">
        <v>460</v>
      </c>
      <c r="C117">
        <v>4</v>
      </c>
      <c r="D117">
        <v>31.2</v>
      </c>
      <c r="E117">
        <v>29</v>
      </c>
      <c r="F117">
        <v>0.5</v>
      </c>
      <c r="G117">
        <v>0</v>
      </c>
      <c r="H117">
        <v>1.3</v>
      </c>
      <c r="I117">
        <v>13.5</v>
      </c>
      <c r="J117">
        <v>4038320</v>
      </c>
      <c r="K117">
        <v>715356</v>
      </c>
      <c r="L117">
        <v>3491192</v>
      </c>
      <c r="M117">
        <v>3322964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1462714326</v>
      </c>
      <c r="B118">
        <v>464</v>
      </c>
      <c r="C118">
        <v>4</v>
      </c>
      <c r="D118">
        <v>28.8</v>
      </c>
      <c r="E118">
        <v>27.2</v>
      </c>
      <c r="F118">
        <v>0</v>
      </c>
      <c r="G118">
        <v>0</v>
      </c>
      <c r="H118">
        <v>1.7</v>
      </c>
      <c r="I118">
        <v>13.5</v>
      </c>
      <c r="J118">
        <v>4038320</v>
      </c>
      <c r="K118">
        <v>715356</v>
      </c>
      <c r="L118">
        <v>3491212</v>
      </c>
      <c r="M118">
        <v>3322964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1462714330</v>
      </c>
      <c r="B119">
        <v>468</v>
      </c>
      <c r="C119">
        <v>4</v>
      </c>
      <c r="D119">
        <v>47.2</v>
      </c>
      <c r="E119">
        <v>44.9</v>
      </c>
      <c r="F119">
        <v>0.5</v>
      </c>
      <c r="G119">
        <v>0.5</v>
      </c>
      <c r="H119">
        <v>1.5</v>
      </c>
      <c r="I119">
        <v>13.5</v>
      </c>
      <c r="J119">
        <v>4038320</v>
      </c>
      <c r="K119">
        <v>715292</v>
      </c>
      <c r="L119">
        <v>3491296</v>
      </c>
      <c r="M119">
        <v>3323028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1462714334</v>
      </c>
      <c r="B120">
        <v>472</v>
      </c>
      <c r="C120">
        <v>4</v>
      </c>
      <c r="D120">
        <v>32</v>
      </c>
      <c r="E120">
        <v>30.7</v>
      </c>
      <c r="F120">
        <v>0.5</v>
      </c>
      <c r="G120">
        <v>0.3</v>
      </c>
      <c r="H120">
        <v>1.7</v>
      </c>
      <c r="I120">
        <v>13.6</v>
      </c>
      <c r="J120">
        <v>4038320</v>
      </c>
      <c r="K120">
        <v>716860</v>
      </c>
      <c r="L120">
        <v>3489752</v>
      </c>
      <c r="M120">
        <v>3321460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12</v>
      </c>
    </row>
    <row r="121" spans="1:23">
      <c r="A121">
        <v>1462714338</v>
      </c>
      <c r="B121">
        <v>476</v>
      </c>
      <c r="C121">
        <v>4</v>
      </c>
      <c r="D121">
        <v>36.8</v>
      </c>
      <c r="E121">
        <v>34.3</v>
      </c>
      <c r="F121">
        <v>1</v>
      </c>
      <c r="G121">
        <v>0</v>
      </c>
      <c r="H121">
        <v>1.3</v>
      </c>
      <c r="I121">
        <v>13.6</v>
      </c>
      <c r="J121">
        <v>4038320</v>
      </c>
      <c r="K121">
        <v>717356</v>
      </c>
      <c r="L121">
        <v>3489300</v>
      </c>
      <c r="M121">
        <v>3320964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48</v>
      </c>
    </row>
    <row r="122" spans="1:23">
      <c r="A122">
        <v>1462714342</v>
      </c>
      <c r="B122">
        <v>480</v>
      </c>
      <c r="C122">
        <v>4</v>
      </c>
      <c r="D122">
        <v>38.4</v>
      </c>
      <c r="E122">
        <v>37.6</v>
      </c>
      <c r="F122">
        <v>0</v>
      </c>
      <c r="G122">
        <v>0</v>
      </c>
      <c r="H122">
        <v>1.7</v>
      </c>
      <c r="I122">
        <v>13.6</v>
      </c>
      <c r="J122">
        <v>4038320</v>
      </c>
      <c r="K122">
        <v>717488</v>
      </c>
      <c r="L122">
        <v>3489184</v>
      </c>
      <c r="M122">
        <v>3320832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</v>
      </c>
    </row>
    <row r="123" spans="1:23">
      <c r="A123">
        <v>1462714346</v>
      </c>
      <c r="B123">
        <v>484</v>
      </c>
      <c r="C123">
        <v>4</v>
      </c>
      <c r="D123">
        <v>32</v>
      </c>
      <c r="E123">
        <v>28</v>
      </c>
      <c r="F123">
        <v>1.5</v>
      </c>
      <c r="G123">
        <v>0.7</v>
      </c>
      <c r="H123">
        <v>1.5</v>
      </c>
      <c r="I123">
        <v>13.7</v>
      </c>
      <c r="J123">
        <v>4038320</v>
      </c>
      <c r="K123">
        <v>721240</v>
      </c>
      <c r="L123">
        <v>3485440</v>
      </c>
      <c r="M123">
        <v>3317080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1462714350</v>
      </c>
      <c r="B124">
        <v>488</v>
      </c>
      <c r="C124">
        <v>4</v>
      </c>
      <c r="D124">
        <v>30.4</v>
      </c>
      <c r="E124">
        <v>28.5</v>
      </c>
      <c r="F124">
        <v>0.5</v>
      </c>
      <c r="G124">
        <v>0</v>
      </c>
      <c r="H124">
        <v>1.5</v>
      </c>
      <c r="I124">
        <v>13.7</v>
      </c>
      <c r="J124">
        <v>4038320</v>
      </c>
      <c r="K124">
        <v>720724</v>
      </c>
      <c r="L124">
        <v>3485968</v>
      </c>
      <c r="M124">
        <v>3317596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1462714354</v>
      </c>
      <c r="B125">
        <v>492</v>
      </c>
      <c r="C125">
        <v>4</v>
      </c>
      <c r="D125">
        <v>34.4</v>
      </c>
      <c r="E125">
        <v>33</v>
      </c>
      <c r="F125">
        <v>0.3</v>
      </c>
      <c r="G125">
        <v>0.3</v>
      </c>
      <c r="H125">
        <v>2</v>
      </c>
      <c r="I125">
        <v>13.7</v>
      </c>
      <c r="J125">
        <v>4038320</v>
      </c>
      <c r="K125">
        <v>720916</v>
      </c>
      <c r="L125">
        <v>3485784</v>
      </c>
      <c r="M125">
        <v>3317404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16</v>
      </c>
    </row>
    <row r="126" spans="1:23">
      <c r="A126">
        <v>1462714358</v>
      </c>
      <c r="B126">
        <v>496</v>
      </c>
      <c r="C126">
        <v>4</v>
      </c>
      <c r="D126">
        <v>34.4</v>
      </c>
      <c r="E126">
        <v>33.2</v>
      </c>
      <c r="F126">
        <v>0</v>
      </c>
      <c r="G126">
        <v>0</v>
      </c>
      <c r="H126">
        <v>1.5</v>
      </c>
      <c r="I126">
        <v>13.7</v>
      </c>
      <c r="J126">
        <v>4038320</v>
      </c>
      <c r="K126">
        <v>721020</v>
      </c>
      <c r="L126">
        <v>3485732</v>
      </c>
      <c r="M126">
        <v>3317300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1462714362</v>
      </c>
      <c r="B127">
        <v>500</v>
      </c>
      <c r="C127">
        <v>4</v>
      </c>
      <c r="D127">
        <v>47.6</v>
      </c>
      <c r="E127">
        <v>45.6</v>
      </c>
      <c r="F127">
        <v>1</v>
      </c>
      <c r="G127">
        <v>0</v>
      </c>
      <c r="H127">
        <v>1.5</v>
      </c>
      <c r="I127">
        <v>13.7</v>
      </c>
      <c r="J127">
        <v>4038320</v>
      </c>
      <c r="K127">
        <v>720636</v>
      </c>
      <c r="L127">
        <v>3486148</v>
      </c>
      <c r="M127">
        <v>3317684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1462714366</v>
      </c>
      <c r="B128">
        <v>504</v>
      </c>
      <c r="C128">
        <v>4</v>
      </c>
      <c r="D128">
        <v>37.2</v>
      </c>
      <c r="E128">
        <v>35.2</v>
      </c>
      <c r="F128">
        <v>0.3</v>
      </c>
      <c r="G128">
        <v>0</v>
      </c>
      <c r="H128">
        <v>1.7</v>
      </c>
      <c r="I128">
        <v>13.7</v>
      </c>
      <c r="J128">
        <v>4038320</v>
      </c>
      <c r="K128">
        <v>720948</v>
      </c>
      <c r="L128">
        <v>3485864</v>
      </c>
      <c r="M128">
        <v>3317372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1462714370</v>
      </c>
      <c r="B129">
        <v>508</v>
      </c>
      <c r="C129">
        <v>4</v>
      </c>
      <c r="D129">
        <v>33.2</v>
      </c>
      <c r="E129">
        <v>31.1</v>
      </c>
      <c r="F129">
        <v>0.5</v>
      </c>
      <c r="G129">
        <v>0.3</v>
      </c>
      <c r="H129">
        <v>1.5</v>
      </c>
      <c r="I129">
        <v>13.7</v>
      </c>
      <c r="J129">
        <v>4038320</v>
      </c>
      <c r="K129">
        <v>721144</v>
      </c>
      <c r="L129">
        <v>3485700</v>
      </c>
      <c r="M129">
        <v>3317176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188</v>
      </c>
      <c r="V129">
        <v>0</v>
      </c>
      <c r="W129">
        <v>32</v>
      </c>
    </row>
    <row r="130" spans="1:23">
      <c r="A130">
        <v>1462714374</v>
      </c>
      <c r="B130">
        <v>512</v>
      </c>
      <c r="C130">
        <v>4</v>
      </c>
      <c r="D130">
        <v>33.2</v>
      </c>
      <c r="E130">
        <v>32.2</v>
      </c>
      <c r="F130">
        <v>0</v>
      </c>
      <c r="G130">
        <v>0</v>
      </c>
      <c r="H130">
        <v>1.5</v>
      </c>
      <c r="I130">
        <v>13.7</v>
      </c>
      <c r="J130">
        <v>4038320</v>
      </c>
      <c r="K130">
        <v>720836</v>
      </c>
      <c r="L130">
        <v>3486016</v>
      </c>
      <c r="M130">
        <v>3317484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1462714378</v>
      </c>
      <c r="B131">
        <v>516</v>
      </c>
      <c r="C131">
        <v>4</v>
      </c>
      <c r="D131">
        <v>28</v>
      </c>
      <c r="E131">
        <v>26.2</v>
      </c>
      <c r="F131">
        <v>0.3</v>
      </c>
      <c r="G131">
        <v>0</v>
      </c>
      <c r="H131">
        <v>1.5</v>
      </c>
      <c r="I131">
        <v>13.7</v>
      </c>
      <c r="J131">
        <v>4038320</v>
      </c>
      <c r="K131">
        <v>722852</v>
      </c>
      <c r="L131">
        <v>3484020</v>
      </c>
      <c r="M131">
        <v>3315468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1462714382</v>
      </c>
      <c r="B132">
        <v>520</v>
      </c>
      <c r="C132">
        <v>4</v>
      </c>
      <c r="D132">
        <v>35.6</v>
      </c>
      <c r="E132">
        <v>33.7</v>
      </c>
      <c r="F132">
        <v>0.5</v>
      </c>
      <c r="G132">
        <v>0</v>
      </c>
      <c r="H132">
        <v>1.7</v>
      </c>
      <c r="I132">
        <v>13.8</v>
      </c>
      <c r="J132">
        <v>4038320</v>
      </c>
      <c r="K132">
        <v>724704</v>
      </c>
      <c r="L132">
        <v>3482192</v>
      </c>
      <c r="M132">
        <v>3313616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1462714386</v>
      </c>
      <c r="B133">
        <v>524</v>
      </c>
      <c r="C133">
        <v>4</v>
      </c>
      <c r="D133">
        <v>31.2</v>
      </c>
      <c r="E133">
        <v>30.1</v>
      </c>
      <c r="F133">
        <v>0.3</v>
      </c>
      <c r="G133">
        <v>0</v>
      </c>
      <c r="H133">
        <v>1.5</v>
      </c>
      <c r="I133">
        <v>13.8</v>
      </c>
      <c r="J133">
        <v>4038320</v>
      </c>
      <c r="K133">
        <v>724956</v>
      </c>
      <c r="L133">
        <v>3481952</v>
      </c>
      <c r="M133">
        <v>3313364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1462714390</v>
      </c>
      <c r="B134">
        <v>528</v>
      </c>
      <c r="C134">
        <v>4</v>
      </c>
      <c r="D134">
        <v>39.2</v>
      </c>
      <c r="E134">
        <v>37.8</v>
      </c>
      <c r="F134">
        <v>0</v>
      </c>
      <c r="G134">
        <v>0</v>
      </c>
      <c r="H134">
        <v>1.7</v>
      </c>
      <c r="I134">
        <v>13.8</v>
      </c>
      <c r="J134">
        <v>4038320</v>
      </c>
      <c r="K134">
        <v>725268</v>
      </c>
      <c r="L134">
        <v>3481664</v>
      </c>
      <c r="M134">
        <v>3313052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1462714394</v>
      </c>
      <c r="B135">
        <v>532</v>
      </c>
      <c r="C135">
        <v>4</v>
      </c>
      <c r="D135">
        <v>30.4</v>
      </c>
      <c r="E135">
        <v>28.3</v>
      </c>
      <c r="F135">
        <v>0.7</v>
      </c>
      <c r="G135">
        <v>0</v>
      </c>
      <c r="H135">
        <v>1.7</v>
      </c>
      <c r="I135">
        <v>13.8</v>
      </c>
      <c r="J135">
        <v>4038320</v>
      </c>
      <c r="K135">
        <v>725368</v>
      </c>
      <c r="L135">
        <v>3481584</v>
      </c>
      <c r="M135">
        <v>3312952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48</v>
      </c>
      <c r="V135">
        <v>0</v>
      </c>
      <c r="W135">
        <v>24</v>
      </c>
    </row>
    <row r="136" spans="1:23">
      <c r="A136">
        <v>1462714398</v>
      </c>
      <c r="B136">
        <v>536</v>
      </c>
      <c r="C136">
        <v>4</v>
      </c>
      <c r="D136">
        <v>30.8</v>
      </c>
      <c r="E136">
        <v>28.9</v>
      </c>
      <c r="F136">
        <v>0.5</v>
      </c>
      <c r="G136">
        <v>0</v>
      </c>
      <c r="H136">
        <v>1.5</v>
      </c>
      <c r="I136">
        <v>13.8</v>
      </c>
      <c r="J136">
        <v>4038320</v>
      </c>
      <c r="K136">
        <v>725812</v>
      </c>
      <c r="L136">
        <v>3481180</v>
      </c>
      <c r="M136">
        <v>3312508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1462714402</v>
      </c>
      <c r="B137">
        <v>540</v>
      </c>
      <c r="C137">
        <v>4</v>
      </c>
      <c r="D137">
        <v>39.6</v>
      </c>
      <c r="E137">
        <v>38.2</v>
      </c>
      <c r="F137">
        <v>0.3</v>
      </c>
      <c r="G137">
        <v>0</v>
      </c>
      <c r="H137">
        <v>1.5</v>
      </c>
      <c r="I137">
        <v>13.8</v>
      </c>
      <c r="J137">
        <v>4038320</v>
      </c>
      <c r="K137">
        <v>724856</v>
      </c>
      <c r="L137">
        <v>3482144</v>
      </c>
      <c r="M137">
        <v>3313464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8</v>
      </c>
    </row>
    <row r="138" spans="1:23">
      <c r="A138">
        <v>1462714406</v>
      </c>
      <c r="B138">
        <v>544</v>
      </c>
      <c r="C138">
        <v>4</v>
      </c>
      <c r="D138">
        <v>12</v>
      </c>
      <c r="E138">
        <v>9.8</v>
      </c>
      <c r="F138">
        <v>1</v>
      </c>
      <c r="G138">
        <v>0</v>
      </c>
      <c r="H138">
        <v>1.5</v>
      </c>
      <c r="I138">
        <v>13.8</v>
      </c>
      <c r="J138">
        <v>4038320</v>
      </c>
      <c r="K138">
        <v>724956</v>
      </c>
      <c r="L138">
        <v>3482060</v>
      </c>
      <c r="M138">
        <v>3313364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144</v>
      </c>
      <c r="V138">
        <v>0</v>
      </c>
      <c r="W138">
        <v>52</v>
      </c>
    </row>
    <row r="139" spans="1:23">
      <c r="A139">
        <v>1462714410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1.5</v>
      </c>
      <c r="I139">
        <v>13.8</v>
      </c>
      <c r="J139">
        <v>4038320</v>
      </c>
      <c r="K139">
        <v>724988</v>
      </c>
      <c r="L139">
        <v>3482036</v>
      </c>
      <c r="M139">
        <v>3313332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1462714414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725112</v>
      </c>
      <c r="L140">
        <v>3481912</v>
      </c>
      <c r="M140">
        <v>3313208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16</v>
      </c>
    </row>
    <row r="141" spans="1:23">
      <c r="A141">
        <v>1462714418</v>
      </c>
      <c r="B141">
        <v>556</v>
      </c>
      <c r="C141">
        <v>4</v>
      </c>
      <c r="D141">
        <v>4.4</v>
      </c>
      <c r="E141">
        <v>3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725080</v>
      </c>
      <c r="L141">
        <v>3481944</v>
      </c>
      <c r="M141">
        <v>3313240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1462714422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725204</v>
      </c>
      <c r="L142">
        <v>3481820</v>
      </c>
      <c r="M142">
        <v>3313116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1462714426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725112</v>
      </c>
      <c r="L143">
        <v>3481912</v>
      </c>
      <c r="M143">
        <v>3313208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1462714430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725236</v>
      </c>
      <c r="L144">
        <v>3481788</v>
      </c>
      <c r="M144">
        <v>3313084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1462714434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725112</v>
      </c>
      <c r="L145">
        <v>3481912</v>
      </c>
      <c r="M145">
        <v>3313208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1462714438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725268</v>
      </c>
      <c r="L146">
        <v>3481756</v>
      </c>
      <c r="M146">
        <v>3313052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1462714442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725144</v>
      </c>
      <c r="L147">
        <v>3481880</v>
      </c>
      <c r="M147">
        <v>3313176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1462714446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725268</v>
      </c>
      <c r="L148">
        <v>3481756</v>
      </c>
      <c r="M148">
        <v>3313052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1462714450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725268</v>
      </c>
      <c r="L149">
        <v>3481756</v>
      </c>
      <c r="M149">
        <v>3313052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1462714454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725120</v>
      </c>
      <c r="L150">
        <v>3481904</v>
      </c>
      <c r="M150">
        <v>3313200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1462714458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0.5</v>
      </c>
      <c r="H151">
        <v>1.5</v>
      </c>
      <c r="I151">
        <v>13.8</v>
      </c>
      <c r="J151">
        <v>4038320</v>
      </c>
      <c r="K151">
        <v>725120</v>
      </c>
      <c r="L151">
        <v>3481916</v>
      </c>
      <c r="M151">
        <v>3313200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1462714462</v>
      </c>
      <c r="B152">
        <v>600</v>
      </c>
      <c r="C152">
        <v>4</v>
      </c>
      <c r="D152">
        <v>3.2</v>
      </c>
      <c r="E152">
        <v>0</v>
      </c>
      <c r="F152">
        <v>1</v>
      </c>
      <c r="G152">
        <v>0</v>
      </c>
      <c r="H152">
        <v>1.5</v>
      </c>
      <c r="I152">
        <v>13.8</v>
      </c>
      <c r="J152">
        <v>4038320</v>
      </c>
      <c r="K152">
        <v>725244</v>
      </c>
      <c r="L152">
        <v>3481812</v>
      </c>
      <c r="M152">
        <v>3313076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1462714554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268584</v>
      </c>
      <c r="L2">
        <v>3908876</v>
      </c>
      <c r="M2">
        <v>3769736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1462714558</v>
      </c>
      <c r="B3">
        <v>4</v>
      </c>
      <c r="C3">
        <v>4</v>
      </c>
      <c r="D3">
        <v>102.8</v>
      </c>
      <c r="E3">
        <v>1.5</v>
      </c>
      <c r="F3">
        <v>1.5</v>
      </c>
      <c r="G3">
        <v>93.7</v>
      </c>
      <c r="H3">
        <v>6.1</v>
      </c>
      <c r="I3">
        <v>5.6</v>
      </c>
      <c r="J3">
        <v>4038320</v>
      </c>
      <c r="K3">
        <v>393944</v>
      </c>
      <c r="L3">
        <v>3811360</v>
      </c>
      <c r="M3">
        <v>3644376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25</v>
      </c>
      <c r="T3">
        <v>27092</v>
      </c>
      <c r="U3">
        <v>824</v>
      </c>
      <c r="V3">
        <v>5004</v>
      </c>
      <c r="W3">
        <v>716</v>
      </c>
    </row>
    <row r="4" spans="1:23">
      <c r="A4">
        <v>1462714562</v>
      </c>
      <c r="B4">
        <v>8</v>
      </c>
      <c r="C4">
        <v>4</v>
      </c>
      <c r="D4">
        <v>103.6</v>
      </c>
      <c r="E4">
        <v>0.7</v>
      </c>
      <c r="F4">
        <v>0.3</v>
      </c>
      <c r="G4">
        <v>100</v>
      </c>
      <c r="H4">
        <v>3</v>
      </c>
      <c r="I4">
        <v>7.8</v>
      </c>
      <c r="J4">
        <v>4038320</v>
      </c>
      <c r="K4">
        <v>484492</v>
      </c>
      <c r="L4">
        <v>3721332</v>
      </c>
      <c r="M4">
        <v>3553828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104</v>
      </c>
      <c r="V4">
        <v>12</v>
      </c>
      <c r="W4">
        <v>20</v>
      </c>
    </row>
    <row r="5" spans="1:23">
      <c r="A5">
        <v>1462714566</v>
      </c>
      <c r="B5">
        <v>12</v>
      </c>
      <c r="C5">
        <v>4</v>
      </c>
      <c r="D5">
        <v>120.4</v>
      </c>
      <c r="E5">
        <v>7</v>
      </c>
      <c r="F5">
        <v>11.7</v>
      </c>
      <c r="G5">
        <v>100</v>
      </c>
      <c r="H5">
        <v>2</v>
      </c>
      <c r="I5">
        <v>8.4</v>
      </c>
      <c r="J5">
        <v>4038320</v>
      </c>
      <c r="K5">
        <v>508540</v>
      </c>
      <c r="L5">
        <v>3697280</v>
      </c>
      <c r="M5">
        <v>3529780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155</v>
      </c>
      <c r="T5">
        <v>0</v>
      </c>
      <c r="U5">
        <v>932</v>
      </c>
      <c r="V5">
        <v>0</v>
      </c>
      <c r="W5">
        <v>45916</v>
      </c>
    </row>
    <row r="6" spans="1:23">
      <c r="A6">
        <v>1462714570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583068</v>
      </c>
      <c r="L6">
        <v>3622760</v>
      </c>
      <c r="M6">
        <v>3455252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1462714574</v>
      </c>
      <c r="B7">
        <v>20</v>
      </c>
      <c r="C7">
        <v>4</v>
      </c>
      <c r="D7">
        <v>104.8</v>
      </c>
      <c r="E7">
        <v>1</v>
      </c>
      <c r="F7">
        <v>1</v>
      </c>
      <c r="G7">
        <v>100</v>
      </c>
      <c r="H7">
        <v>2</v>
      </c>
      <c r="I7">
        <v>10.9</v>
      </c>
      <c r="J7">
        <v>4038320</v>
      </c>
      <c r="K7">
        <v>607292</v>
      </c>
      <c r="L7">
        <v>3598552</v>
      </c>
      <c r="M7">
        <v>3431028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496</v>
      </c>
      <c r="V7">
        <v>24</v>
      </c>
      <c r="W7">
        <v>396</v>
      </c>
    </row>
    <row r="8" spans="1:23">
      <c r="A8">
        <v>1462714578</v>
      </c>
      <c r="B8">
        <v>24</v>
      </c>
      <c r="C8">
        <v>4</v>
      </c>
      <c r="D8">
        <v>102</v>
      </c>
      <c r="E8">
        <v>0</v>
      </c>
      <c r="F8">
        <v>0.7</v>
      </c>
      <c r="G8">
        <v>100</v>
      </c>
      <c r="H8">
        <v>2</v>
      </c>
      <c r="I8">
        <v>12.9</v>
      </c>
      <c r="J8">
        <v>4038320</v>
      </c>
      <c r="K8">
        <v>688360</v>
      </c>
      <c r="L8">
        <v>3517492</v>
      </c>
      <c r="M8">
        <v>3349960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104</v>
      </c>
      <c r="V8">
        <v>0</v>
      </c>
      <c r="W8">
        <v>24</v>
      </c>
    </row>
    <row r="9" spans="1:23">
      <c r="A9">
        <v>1462714582</v>
      </c>
      <c r="B9">
        <v>28</v>
      </c>
      <c r="C9">
        <v>4</v>
      </c>
      <c r="D9">
        <v>16.8</v>
      </c>
      <c r="E9">
        <v>0</v>
      </c>
      <c r="F9">
        <v>0.2</v>
      </c>
      <c r="G9">
        <v>14.2</v>
      </c>
      <c r="H9">
        <v>1.8</v>
      </c>
      <c r="I9">
        <v>13</v>
      </c>
      <c r="J9">
        <v>4038320</v>
      </c>
      <c r="K9">
        <v>690740</v>
      </c>
      <c r="L9">
        <v>3515112</v>
      </c>
      <c r="M9">
        <v>3347580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1462714586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13</v>
      </c>
      <c r="J10">
        <v>4038320</v>
      </c>
      <c r="K10">
        <v>690740</v>
      </c>
      <c r="L10">
        <v>3515128</v>
      </c>
      <c r="M10">
        <v>3347580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44</v>
      </c>
    </row>
    <row r="11" spans="1:23">
      <c r="A11">
        <v>1462714590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13</v>
      </c>
      <c r="J11">
        <v>4038320</v>
      </c>
      <c r="K11">
        <v>690772</v>
      </c>
      <c r="L11">
        <v>3515096</v>
      </c>
      <c r="M11">
        <v>3347548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1462714594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13</v>
      </c>
      <c r="J12">
        <v>4038320</v>
      </c>
      <c r="K12">
        <v>690772</v>
      </c>
      <c r="L12">
        <v>3515096</v>
      </c>
      <c r="M12">
        <v>3347548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1462714598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13</v>
      </c>
      <c r="J13">
        <v>4038320</v>
      </c>
      <c r="K13">
        <v>690696</v>
      </c>
      <c r="L13">
        <v>3515172</v>
      </c>
      <c r="M13">
        <v>3347624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1462714602</v>
      </c>
      <c r="B14">
        <v>48</v>
      </c>
      <c r="C14">
        <v>4</v>
      </c>
      <c r="D14">
        <v>2.4</v>
      </c>
      <c r="E14">
        <v>0</v>
      </c>
      <c r="F14">
        <v>0.8</v>
      </c>
      <c r="G14">
        <v>0</v>
      </c>
      <c r="H14">
        <v>1.7</v>
      </c>
      <c r="I14">
        <v>13</v>
      </c>
      <c r="J14">
        <v>4038320</v>
      </c>
      <c r="K14">
        <v>690696</v>
      </c>
      <c r="L14">
        <v>3515172</v>
      </c>
      <c r="M14">
        <v>3347624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660</v>
      </c>
    </row>
    <row r="15" spans="1:23">
      <c r="A15">
        <v>1462714606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2</v>
      </c>
      <c r="I15">
        <v>13</v>
      </c>
      <c r="J15">
        <v>4038320</v>
      </c>
      <c r="K15">
        <v>690744</v>
      </c>
      <c r="L15">
        <v>3515132</v>
      </c>
      <c r="M15">
        <v>3347576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1462714610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13</v>
      </c>
      <c r="J16">
        <v>4038320</v>
      </c>
      <c r="K16">
        <v>690596</v>
      </c>
      <c r="L16">
        <v>3515280</v>
      </c>
      <c r="M16">
        <v>3347724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1462714614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13</v>
      </c>
      <c r="J17">
        <v>4038320</v>
      </c>
      <c r="K17">
        <v>690596</v>
      </c>
      <c r="L17">
        <v>3515280</v>
      </c>
      <c r="M17">
        <v>3347724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1462714618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1.8</v>
      </c>
      <c r="I18">
        <v>13</v>
      </c>
      <c r="J18">
        <v>4038320</v>
      </c>
      <c r="K18">
        <v>692520</v>
      </c>
      <c r="L18">
        <v>3513364</v>
      </c>
      <c r="M18">
        <v>3345800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24</v>
      </c>
    </row>
    <row r="19" spans="1:23">
      <c r="A19">
        <v>1462714622</v>
      </c>
      <c r="B19">
        <v>68</v>
      </c>
      <c r="C19">
        <v>4</v>
      </c>
      <c r="D19">
        <v>2</v>
      </c>
      <c r="E19">
        <v>0</v>
      </c>
      <c r="F19">
        <v>0</v>
      </c>
      <c r="G19">
        <v>0</v>
      </c>
      <c r="H19">
        <v>1.7</v>
      </c>
      <c r="I19">
        <v>13</v>
      </c>
      <c r="J19">
        <v>4038320</v>
      </c>
      <c r="K19">
        <v>692520</v>
      </c>
      <c r="L19">
        <v>3513364</v>
      </c>
      <c r="M19">
        <v>3345800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1462714626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13</v>
      </c>
      <c r="J20">
        <v>4038320</v>
      </c>
      <c r="K20">
        <v>692544</v>
      </c>
      <c r="L20">
        <v>3513340</v>
      </c>
      <c r="M20">
        <v>3345776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1462714630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13</v>
      </c>
      <c r="J21">
        <v>4038320</v>
      </c>
      <c r="K21">
        <v>692708</v>
      </c>
      <c r="L21">
        <v>3513176</v>
      </c>
      <c r="M21">
        <v>3345612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1462714634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13</v>
      </c>
      <c r="J22">
        <v>4038320</v>
      </c>
      <c r="K22">
        <v>692740</v>
      </c>
      <c r="L22">
        <v>3513144</v>
      </c>
      <c r="M22">
        <v>3345580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1462714638</v>
      </c>
      <c r="B23">
        <v>84</v>
      </c>
      <c r="C23">
        <v>4</v>
      </c>
      <c r="D23">
        <v>2.4</v>
      </c>
      <c r="E23">
        <v>0</v>
      </c>
      <c r="F23">
        <v>0.5</v>
      </c>
      <c r="G23">
        <v>0</v>
      </c>
      <c r="H23">
        <v>1.7</v>
      </c>
      <c r="I23">
        <v>13</v>
      </c>
      <c r="J23">
        <v>4038320</v>
      </c>
      <c r="K23">
        <v>692748</v>
      </c>
      <c r="L23">
        <v>3513140</v>
      </c>
      <c r="M23">
        <v>3345572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112</v>
      </c>
    </row>
    <row r="24" spans="1:23">
      <c r="A24">
        <v>1462714642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692748</v>
      </c>
      <c r="L24">
        <v>3513140</v>
      </c>
      <c r="M24">
        <v>3345572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1462714646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1.5</v>
      </c>
      <c r="I25">
        <v>13</v>
      </c>
      <c r="J25">
        <v>4038320</v>
      </c>
      <c r="K25">
        <v>692780</v>
      </c>
      <c r="L25">
        <v>3513116</v>
      </c>
      <c r="M25">
        <v>3345540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1462714650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692780</v>
      </c>
      <c r="L26">
        <v>3513116</v>
      </c>
      <c r="M26">
        <v>3345540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1462714654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13</v>
      </c>
      <c r="J27">
        <v>4038320</v>
      </c>
      <c r="K27">
        <v>692780</v>
      </c>
      <c r="L27">
        <v>3513116</v>
      </c>
      <c r="M27">
        <v>3345540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1462714658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13</v>
      </c>
      <c r="J28">
        <v>4038320</v>
      </c>
      <c r="K28">
        <v>692780</v>
      </c>
      <c r="L28">
        <v>3513116</v>
      </c>
      <c r="M28">
        <v>3345540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1462714662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692904</v>
      </c>
      <c r="L29">
        <v>3512992</v>
      </c>
      <c r="M29">
        <v>3345416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1462714666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13</v>
      </c>
      <c r="J30">
        <v>4038320</v>
      </c>
      <c r="K30">
        <v>692812</v>
      </c>
      <c r="L30">
        <v>3513084</v>
      </c>
      <c r="M30">
        <v>3345508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1462714670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692812</v>
      </c>
      <c r="L31">
        <v>3513084</v>
      </c>
      <c r="M31">
        <v>3345508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1462714674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692812</v>
      </c>
      <c r="L32">
        <v>3513084</v>
      </c>
      <c r="M32">
        <v>3345508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1462714678</v>
      </c>
      <c r="B33">
        <v>124</v>
      </c>
      <c r="C33">
        <v>4</v>
      </c>
      <c r="D33">
        <v>2.4</v>
      </c>
      <c r="E33">
        <v>0</v>
      </c>
      <c r="F33">
        <v>0.3</v>
      </c>
      <c r="G33">
        <v>0.2</v>
      </c>
      <c r="H33">
        <v>1.7</v>
      </c>
      <c r="I33">
        <v>13</v>
      </c>
      <c r="J33">
        <v>4038320</v>
      </c>
      <c r="K33">
        <v>692844</v>
      </c>
      <c r="L33">
        <v>3513052</v>
      </c>
      <c r="M33">
        <v>3345476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1462714682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1.8</v>
      </c>
      <c r="I34">
        <v>13</v>
      </c>
      <c r="J34">
        <v>4038320</v>
      </c>
      <c r="K34">
        <v>692968</v>
      </c>
      <c r="L34">
        <v>3512928</v>
      </c>
      <c r="M34">
        <v>3345352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1462714686</v>
      </c>
      <c r="B35">
        <v>132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693092</v>
      </c>
      <c r="L35">
        <v>3512804</v>
      </c>
      <c r="M35">
        <v>3345228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1462714690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13</v>
      </c>
      <c r="J36">
        <v>4038320</v>
      </c>
      <c r="K36">
        <v>693092</v>
      </c>
      <c r="L36">
        <v>3512804</v>
      </c>
      <c r="M36">
        <v>3345228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1462714694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13</v>
      </c>
      <c r="J37">
        <v>4038320</v>
      </c>
      <c r="K37">
        <v>693092</v>
      </c>
      <c r="L37">
        <v>3512804</v>
      </c>
      <c r="M37">
        <v>3345228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1462714698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</v>
      </c>
      <c r="J38">
        <v>4038320</v>
      </c>
      <c r="K38">
        <v>693312</v>
      </c>
      <c r="L38">
        <v>3512584</v>
      </c>
      <c r="M38">
        <v>3345008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1462714702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693188</v>
      </c>
      <c r="L39">
        <v>3512708</v>
      </c>
      <c r="M39">
        <v>3345132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1462714706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13</v>
      </c>
      <c r="J40">
        <v>4038320</v>
      </c>
      <c r="K40">
        <v>693188</v>
      </c>
      <c r="L40">
        <v>3512708</v>
      </c>
      <c r="M40">
        <v>3345132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1462714710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693656</v>
      </c>
      <c r="L41">
        <v>3512240</v>
      </c>
      <c r="M41">
        <v>3344664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1462714714</v>
      </c>
      <c r="B42">
        <v>160</v>
      </c>
      <c r="C42">
        <v>4</v>
      </c>
      <c r="D42">
        <v>2</v>
      </c>
      <c r="E42">
        <v>0</v>
      </c>
      <c r="F42">
        <v>0</v>
      </c>
      <c r="G42">
        <v>0</v>
      </c>
      <c r="H42">
        <v>1.8</v>
      </c>
      <c r="I42">
        <v>13</v>
      </c>
      <c r="J42">
        <v>4038320</v>
      </c>
      <c r="K42">
        <v>693656</v>
      </c>
      <c r="L42">
        <v>3512240</v>
      </c>
      <c r="M42">
        <v>3344664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1462714718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693780</v>
      </c>
      <c r="L43">
        <v>3512116</v>
      </c>
      <c r="M43">
        <v>3344540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1462714722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693780</v>
      </c>
      <c r="L44">
        <v>3512116</v>
      </c>
      <c r="M44">
        <v>3344540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1462714726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693688</v>
      </c>
      <c r="L45">
        <v>3512208</v>
      </c>
      <c r="M45">
        <v>3344632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1462714730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13.1</v>
      </c>
      <c r="J46">
        <v>4038320</v>
      </c>
      <c r="K46">
        <v>695240</v>
      </c>
      <c r="L46">
        <v>3510656</v>
      </c>
      <c r="M46">
        <v>3343080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1462714734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13.1</v>
      </c>
      <c r="J47">
        <v>4038320</v>
      </c>
      <c r="K47">
        <v>695148</v>
      </c>
      <c r="L47">
        <v>3510748</v>
      </c>
      <c r="M47">
        <v>3343172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1462714738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13.1</v>
      </c>
      <c r="J48">
        <v>4038320</v>
      </c>
      <c r="K48">
        <v>695148</v>
      </c>
      <c r="L48">
        <v>3510748</v>
      </c>
      <c r="M48">
        <v>3343172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1462714742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13.1</v>
      </c>
      <c r="J49">
        <v>4038320</v>
      </c>
      <c r="K49">
        <v>695172</v>
      </c>
      <c r="L49">
        <v>3510724</v>
      </c>
      <c r="M49">
        <v>3343148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1462714746</v>
      </c>
      <c r="B50">
        <v>192</v>
      </c>
      <c r="C50">
        <v>4</v>
      </c>
      <c r="D50">
        <v>2</v>
      </c>
      <c r="E50">
        <v>0</v>
      </c>
      <c r="F50">
        <v>0</v>
      </c>
      <c r="G50">
        <v>0</v>
      </c>
      <c r="H50">
        <v>1.7</v>
      </c>
      <c r="I50">
        <v>13.1</v>
      </c>
      <c r="J50">
        <v>4038320</v>
      </c>
      <c r="K50">
        <v>695148</v>
      </c>
      <c r="L50">
        <v>3510748</v>
      </c>
      <c r="M50">
        <v>3343172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1462714750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13.1</v>
      </c>
      <c r="J51">
        <v>4038320</v>
      </c>
      <c r="K51">
        <v>695148</v>
      </c>
      <c r="L51">
        <v>3510748</v>
      </c>
      <c r="M51">
        <v>3343172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1462714754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13.1</v>
      </c>
      <c r="J52">
        <v>4038320</v>
      </c>
      <c r="K52">
        <v>695304</v>
      </c>
      <c r="L52">
        <v>3510592</v>
      </c>
      <c r="M52">
        <v>3343016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1462714758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13.1</v>
      </c>
      <c r="J53">
        <v>4038320</v>
      </c>
      <c r="K53">
        <v>695180</v>
      </c>
      <c r="L53">
        <v>3510716</v>
      </c>
      <c r="M53">
        <v>3343140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1462714762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13.1</v>
      </c>
      <c r="J54">
        <v>4038320</v>
      </c>
      <c r="K54">
        <v>695304</v>
      </c>
      <c r="L54">
        <v>3510592</v>
      </c>
      <c r="M54">
        <v>3343016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1462714766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13.1</v>
      </c>
      <c r="J55">
        <v>4038320</v>
      </c>
      <c r="K55">
        <v>695336</v>
      </c>
      <c r="L55">
        <v>3510560</v>
      </c>
      <c r="M55">
        <v>3342984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1462714770</v>
      </c>
      <c r="B56">
        <v>216</v>
      </c>
      <c r="C56">
        <v>4</v>
      </c>
      <c r="D56">
        <v>1.6</v>
      </c>
      <c r="E56">
        <v>0</v>
      </c>
      <c r="F56">
        <v>0.2</v>
      </c>
      <c r="G56">
        <v>0</v>
      </c>
      <c r="H56">
        <v>1.5</v>
      </c>
      <c r="I56">
        <v>13.1</v>
      </c>
      <c r="J56">
        <v>4038320</v>
      </c>
      <c r="K56">
        <v>695288</v>
      </c>
      <c r="L56">
        <v>3510608</v>
      </c>
      <c r="M56">
        <v>3343032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1462714774</v>
      </c>
      <c r="B57">
        <v>220</v>
      </c>
      <c r="C57">
        <v>4</v>
      </c>
      <c r="D57">
        <v>2.4</v>
      </c>
      <c r="E57">
        <v>0</v>
      </c>
      <c r="F57">
        <v>0.2</v>
      </c>
      <c r="G57">
        <v>0</v>
      </c>
      <c r="H57">
        <v>2.3</v>
      </c>
      <c r="I57">
        <v>13.1</v>
      </c>
      <c r="J57">
        <v>4038320</v>
      </c>
      <c r="K57">
        <v>695412</v>
      </c>
      <c r="L57">
        <v>3510492</v>
      </c>
      <c r="M57">
        <v>3342908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1462714778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13.1</v>
      </c>
      <c r="J58">
        <v>4038320</v>
      </c>
      <c r="K58">
        <v>695460</v>
      </c>
      <c r="L58">
        <v>3510444</v>
      </c>
      <c r="M58">
        <v>3342860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1462714782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13.1</v>
      </c>
      <c r="J59">
        <v>4038320</v>
      </c>
      <c r="K59">
        <v>695460</v>
      </c>
      <c r="L59">
        <v>3510444</v>
      </c>
      <c r="M59">
        <v>3342860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1462714786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13.1</v>
      </c>
      <c r="J60">
        <v>4038320</v>
      </c>
      <c r="K60">
        <v>695304</v>
      </c>
      <c r="L60">
        <v>3510600</v>
      </c>
      <c r="M60">
        <v>3343016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1462714790</v>
      </c>
      <c r="B61">
        <v>236</v>
      </c>
      <c r="C61">
        <v>4</v>
      </c>
      <c r="D61">
        <v>1.6</v>
      </c>
      <c r="E61">
        <v>0</v>
      </c>
      <c r="F61">
        <v>0.3</v>
      </c>
      <c r="G61">
        <v>0</v>
      </c>
      <c r="H61">
        <v>1.7</v>
      </c>
      <c r="I61">
        <v>13.1</v>
      </c>
      <c r="J61">
        <v>4038320</v>
      </c>
      <c r="K61">
        <v>695444</v>
      </c>
      <c r="L61">
        <v>3510460</v>
      </c>
      <c r="M61">
        <v>3342876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1462714794</v>
      </c>
      <c r="B62">
        <v>240</v>
      </c>
      <c r="C62">
        <v>4</v>
      </c>
      <c r="D62">
        <v>2</v>
      </c>
      <c r="E62">
        <v>0</v>
      </c>
      <c r="F62">
        <v>0</v>
      </c>
      <c r="G62">
        <v>0</v>
      </c>
      <c r="H62">
        <v>1.8</v>
      </c>
      <c r="I62">
        <v>13.1</v>
      </c>
      <c r="J62">
        <v>4038320</v>
      </c>
      <c r="K62">
        <v>695376</v>
      </c>
      <c r="L62">
        <v>3510528</v>
      </c>
      <c r="M62">
        <v>3342944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1462714798</v>
      </c>
      <c r="B63">
        <v>244</v>
      </c>
      <c r="C63">
        <v>4</v>
      </c>
      <c r="D63">
        <v>38.4</v>
      </c>
      <c r="E63">
        <v>36.7</v>
      </c>
      <c r="F63">
        <v>0.2</v>
      </c>
      <c r="G63">
        <v>0</v>
      </c>
      <c r="H63">
        <v>2</v>
      </c>
      <c r="I63">
        <v>13.1</v>
      </c>
      <c r="J63">
        <v>4038320</v>
      </c>
      <c r="K63">
        <v>696892</v>
      </c>
      <c r="L63">
        <v>3509028</v>
      </c>
      <c r="M63">
        <v>3341428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1462714802</v>
      </c>
      <c r="B64">
        <v>248</v>
      </c>
      <c r="C64">
        <v>4</v>
      </c>
      <c r="D64">
        <v>50</v>
      </c>
      <c r="E64">
        <v>48.8</v>
      </c>
      <c r="F64">
        <v>0.5</v>
      </c>
      <c r="G64">
        <v>0</v>
      </c>
      <c r="H64">
        <v>1.7</v>
      </c>
      <c r="I64">
        <v>13.1</v>
      </c>
      <c r="J64">
        <v>4038320</v>
      </c>
      <c r="K64">
        <v>697988</v>
      </c>
      <c r="L64">
        <v>3507964</v>
      </c>
      <c r="M64">
        <v>3340332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1462714806</v>
      </c>
      <c r="B65">
        <v>252</v>
      </c>
      <c r="C65">
        <v>4</v>
      </c>
      <c r="D65">
        <v>36</v>
      </c>
      <c r="E65">
        <v>32.5</v>
      </c>
      <c r="F65">
        <v>2</v>
      </c>
      <c r="G65">
        <v>0</v>
      </c>
      <c r="H65">
        <v>1.8</v>
      </c>
      <c r="I65">
        <v>13.1</v>
      </c>
      <c r="J65">
        <v>4038320</v>
      </c>
      <c r="K65">
        <v>698296</v>
      </c>
      <c r="L65">
        <v>3507660</v>
      </c>
      <c r="M65">
        <v>3340024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1462714810</v>
      </c>
      <c r="B66">
        <v>256</v>
      </c>
      <c r="C66">
        <v>4</v>
      </c>
      <c r="D66">
        <v>41.6</v>
      </c>
      <c r="E66">
        <v>40.1</v>
      </c>
      <c r="F66">
        <v>0</v>
      </c>
      <c r="G66">
        <v>0</v>
      </c>
      <c r="H66">
        <v>2</v>
      </c>
      <c r="I66">
        <v>13.2</v>
      </c>
      <c r="J66">
        <v>4038320</v>
      </c>
      <c r="K66">
        <v>700060</v>
      </c>
      <c r="L66">
        <v>3505908</v>
      </c>
      <c r="M66">
        <v>3338260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1462714814</v>
      </c>
      <c r="B67">
        <v>260</v>
      </c>
      <c r="C67">
        <v>4</v>
      </c>
      <c r="D67">
        <v>48.4</v>
      </c>
      <c r="E67">
        <v>46.5</v>
      </c>
      <c r="F67">
        <v>0.3</v>
      </c>
      <c r="G67">
        <v>0</v>
      </c>
      <c r="H67">
        <v>1.8</v>
      </c>
      <c r="I67">
        <v>13.2</v>
      </c>
      <c r="J67">
        <v>4038320</v>
      </c>
      <c r="K67">
        <v>700408</v>
      </c>
      <c r="L67">
        <v>3505588</v>
      </c>
      <c r="M67">
        <v>3337912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1462714818</v>
      </c>
      <c r="B68">
        <v>264</v>
      </c>
      <c r="C68">
        <v>4</v>
      </c>
      <c r="D68">
        <v>39.2</v>
      </c>
      <c r="E68">
        <v>37.2</v>
      </c>
      <c r="F68">
        <v>1</v>
      </c>
      <c r="G68">
        <v>0</v>
      </c>
      <c r="H68">
        <v>1.5</v>
      </c>
      <c r="I68">
        <v>13.2</v>
      </c>
      <c r="J68">
        <v>4038320</v>
      </c>
      <c r="K68">
        <v>700464</v>
      </c>
      <c r="L68">
        <v>3505572</v>
      </c>
      <c r="M68">
        <v>3337856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92</v>
      </c>
      <c r="V68">
        <v>12</v>
      </c>
      <c r="W68">
        <v>24</v>
      </c>
    </row>
    <row r="69" spans="1:23">
      <c r="A69">
        <v>1462714822</v>
      </c>
      <c r="B69">
        <v>268</v>
      </c>
      <c r="C69">
        <v>4</v>
      </c>
      <c r="D69">
        <v>46.8</v>
      </c>
      <c r="E69">
        <v>45.5</v>
      </c>
      <c r="F69">
        <v>0.3</v>
      </c>
      <c r="G69">
        <v>0</v>
      </c>
      <c r="H69">
        <v>1.7</v>
      </c>
      <c r="I69">
        <v>13.2</v>
      </c>
      <c r="J69">
        <v>4038320</v>
      </c>
      <c r="K69">
        <v>700148</v>
      </c>
      <c r="L69">
        <v>3505916</v>
      </c>
      <c r="M69">
        <v>3338172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1462714826</v>
      </c>
      <c r="B70">
        <v>272</v>
      </c>
      <c r="C70">
        <v>4</v>
      </c>
      <c r="D70">
        <v>51.6</v>
      </c>
      <c r="E70">
        <v>50.5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700816</v>
      </c>
      <c r="L70">
        <v>3505280</v>
      </c>
      <c r="M70">
        <v>3337504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1462714830</v>
      </c>
      <c r="B71">
        <v>276</v>
      </c>
      <c r="C71">
        <v>4</v>
      </c>
      <c r="D71">
        <v>49.2</v>
      </c>
      <c r="E71">
        <v>46.1</v>
      </c>
      <c r="F71">
        <v>1</v>
      </c>
      <c r="G71">
        <v>0.5</v>
      </c>
      <c r="H71">
        <v>1.7</v>
      </c>
      <c r="I71">
        <v>13.2</v>
      </c>
      <c r="J71">
        <v>4038320</v>
      </c>
      <c r="K71">
        <v>700504</v>
      </c>
      <c r="L71">
        <v>3505620</v>
      </c>
      <c r="M71">
        <v>3337816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124</v>
      </c>
      <c r="V71">
        <v>0</v>
      </c>
      <c r="W71">
        <v>20</v>
      </c>
    </row>
    <row r="72" spans="1:23">
      <c r="A72">
        <v>1462714834</v>
      </c>
      <c r="B72">
        <v>280</v>
      </c>
      <c r="C72">
        <v>4</v>
      </c>
      <c r="D72">
        <v>53.2</v>
      </c>
      <c r="E72">
        <v>51.1</v>
      </c>
      <c r="F72">
        <v>0.8</v>
      </c>
      <c r="G72">
        <v>0</v>
      </c>
      <c r="H72">
        <v>1.5</v>
      </c>
      <c r="I72">
        <v>13.3</v>
      </c>
      <c r="J72">
        <v>4038320</v>
      </c>
      <c r="K72">
        <v>705344</v>
      </c>
      <c r="L72">
        <v>3500816</v>
      </c>
      <c r="M72">
        <v>3332976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1462714838</v>
      </c>
      <c r="B73">
        <v>284</v>
      </c>
      <c r="C73">
        <v>4</v>
      </c>
      <c r="D73">
        <v>42.4</v>
      </c>
      <c r="E73">
        <v>41</v>
      </c>
      <c r="F73">
        <v>0.7</v>
      </c>
      <c r="G73">
        <v>0</v>
      </c>
      <c r="H73">
        <v>1.7</v>
      </c>
      <c r="I73">
        <v>13.3</v>
      </c>
      <c r="J73">
        <v>4038320</v>
      </c>
      <c r="K73">
        <v>705252</v>
      </c>
      <c r="L73">
        <v>3500924</v>
      </c>
      <c r="M73">
        <v>3333068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1462714842</v>
      </c>
      <c r="B74">
        <v>288</v>
      </c>
      <c r="C74">
        <v>4</v>
      </c>
      <c r="D74">
        <v>45.6</v>
      </c>
      <c r="E74">
        <v>44.3</v>
      </c>
      <c r="F74">
        <v>0</v>
      </c>
      <c r="G74">
        <v>0</v>
      </c>
      <c r="H74">
        <v>1.7</v>
      </c>
      <c r="I74">
        <v>13.3</v>
      </c>
      <c r="J74">
        <v>4038320</v>
      </c>
      <c r="K74">
        <v>705332</v>
      </c>
      <c r="L74">
        <v>3500864</v>
      </c>
      <c r="M74">
        <v>3332988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1462714846</v>
      </c>
      <c r="B75">
        <v>292</v>
      </c>
      <c r="C75">
        <v>4</v>
      </c>
      <c r="D75">
        <v>39.2</v>
      </c>
      <c r="E75">
        <v>37.9</v>
      </c>
      <c r="F75">
        <v>0.2</v>
      </c>
      <c r="G75">
        <v>0</v>
      </c>
      <c r="H75">
        <v>1.3</v>
      </c>
      <c r="I75">
        <v>13.3</v>
      </c>
      <c r="J75">
        <v>4038320</v>
      </c>
      <c r="K75">
        <v>705216</v>
      </c>
      <c r="L75">
        <v>3501004</v>
      </c>
      <c r="M75">
        <v>3333104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1462714850</v>
      </c>
      <c r="B76">
        <v>296</v>
      </c>
      <c r="C76">
        <v>4</v>
      </c>
      <c r="D76">
        <v>46.4</v>
      </c>
      <c r="E76">
        <v>44.8</v>
      </c>
      <c r="F76">
        <v>0.5</v>
      </c>
      <c r="G76">
        <v>0</v>
      </c>
      <c r="H76">
        <v>2</v>
      </c>
      <c r="I76">
        <v>13.3</v>
      </c>
      <c r="J76">
        <v>4038320</v>
      </c>
      <c r="K76">
        <v>705384</v>
      </c>
      <c r="L76">
        <v>3501000</v>
      </c>
      <c r="M76">
        <v>3332936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1462714854</v>
      </c>
      <c r="B77">
        <v>300</v>
      </c>
      <c r="C77">
        <v>4</v>
      </c>
      <c r="D77">
        <v>39.2</v>
      </c>
      <c r="E77">
        <v>36.5</v>
      </c>
      <c r="F77">
        <v>1</v>
      </c>
      <c r="G77">
        <v>0.3</v>
      </c>
      <c r="H77">
        <v>1.5</v>
      </c>
      <c r="I77">
        <v>13.3</v>
      </c>
      <c r="J77">
        <v>4038320</v>
      </c>
      <c r="K77">
        <v>706208</v>
      </c>
      <c r="L77">
        <v>3500192</v>
      </c>
      <c r="M77">
        <v>3332112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1462714858</v>
      </c>
      <c r="B78">
        <v>304</v>
      </c>
      <c r="C78">
        <v>4</v>
      </c>
      <c r="D78">
        <v>36.8</v>
      </c>
      <c r="E78">
        <v>35.4</v>
      </c>
      <c r="F78">
        <v>0</v>
      </c>
      <c r="G78">
        <v>0</v>
      </c>
      <c r="H78">
        <v>1.5</v>
      </c>
      <c r="I78">
        <v>13.3</v>
      </c>
      <c r="J78">
        <v>4038320</v>
      </c>
      <c r="K78">
        <v>705820</v>
      </c>
      <c r="L78">
        <v>3500588</v>
      </c>
      <c r="M78">
        <v>3332500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1462714862</v>
      </c>
      <c r="B79">
        <v>308</v>
      </c>
      <c r="C79">
        <v>4</v>
      </c>
      <c r="D79">
        <v>55.2</v>
      </c>
      <c r="E79">
        <v>53.8</v>
      </c>
      <c r="F79">
        <v>0.3</v>
      </c>
      <c r="G79">
        <v>0</v>
      </c>
      <c r="H79">
        <v>1.7</v>
      </c>
      <c r="I79">
        <v>13.3</v>
      </c>
      <c r="J79">
        <v>4038320</v>
      </c>
      <c r="K79">
        <v>705852</v>
      </c>
      <c r="L79">
        <v>3500580</v>
      </c>
      <c r="M79">
        <v>3332468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5</v>
      </c>
      <c r="T79">
        <v>4</v>
      </c>
      <c r="U79">
        <v>148</v>
      </c>
      <c r="V79">
        <v>0</v>
      </c>
      <c r="W79">
        <v>12</v>
      </c>
    </row>
    <row r="80" spans="1:23">
      <c r="A80">
        <v>1462714866</v>
      </c>
      <c r="B80">
        <v>312</v>
      </c>
      <c r="C80">
        <v>4</v>
      </c>
      <c r="D80">
        <v>44.8</v>
      </c>
      <c r="E80">
        <v>42.5</v>
      </c>
      <c r="F80">
        <v>0.7</v>
      </c>
      <c r="G80">
        <v>0</v>
      </c>
      <c r="H80">
        <v>1.7</v>
      </c>
      <c r="I80">
        <v>13.3</v>
      </c>
      <c r="J80">
        <v>4038320</v>
      </c>
      <c r="K80">
        <v>705788</v>
      </c>
      <c r="L80">
        <v>3500680</v>
      </c>
      <c r="M80">
        <v>3332532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24</v>
      </c>
    </row>
    <row r="81" spans="1:23">
      <c r="A81">
        <v>1462714870</v>
      </c>
      <c r="B81">
        <v>316</v>
      </c>
      <c r="C81">
        <v>4</v>
      </c>
      <c r="D81">
        <v>57.6</v>
      </c>
      <c r="E81">
        <v>54.8</v>
      </c>
      <c r="F81">
        <v>0.8</v>
      </c>
      <c r="G81">
        <v>0.8</v>
      </c>
      <c r="H81">
        <v>1.5</v>
      </c>
      <c r="I81">
        <v>13.4</v>
      </c>
      <c r="J81">
        <v>4038320</v>
      </c>
      <c r="K81">
        <v>707908</v>
      </c>
      <c r="L81">
        <v>3498608</v>
      </c>
      <c r="M81">
        <v>3330412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1462714874</v>
      </c>
      <c r="B82">
        <v>320</v>
      </c>
      <c r="C82">
        <v>4</v>
      </c>
      <c r="D82">
        <v>42.4</v>
      </c>
      <c r="E82">
        <v>41.3</v>
      </c>
      <c r="F82">
        <v>0</v>
      </c>
      <c r="G82">
        <v>0</v>
      </c>
      <c r="H82">
        <v>1.7</v>
      </c>
      <c r="I82">
        <v>13.4</v>
      </c>
      <c r="J82">
        <v>4038320</v>
      </c>
      <c r="K82">
        <v>707720</v>
      </c>
      <c r="L82">
        <v>3498808</v>
      </c>
      <c r="M82">
        <v>3330600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1462714878</v>
      </c>
      <c r="B83">
        <v>324</v>
      </c>
      <c r="C83">
        <v>4</v>
      </c>
      <c r="D83">
        <v>52.8</v>
      </c>
      <c r="E83">
        <v>50.9</v>
      </c>
      <c r="F83">
        <v>0.2</v>
      </c>
      <c r="G83">
        <v>0</v>
      </c>
      <c r="H83">
        <v>1.5</v>
      </c>
      <c r="I83">
        <v>13.4</v>
      </c>
      <c r="J83">
        <v>4038320</v>
      </c>
      <c r="K83">
        <v>707580</v>
      </c>
      <c r="L83">
        <v>3498972</v>
      </c>
      <c r="M83">
        <v>3330740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1462714882</v>
      </c>
      <c r="B84">
        <v>328</v>
      </c>
      <c r="C84">
        <v>4</v>
      </c>
      <c r="D84">
        <v>48</v>
      </c>
      <c r="E84">
        <v>46.6</v>
      </c>
      <c r="F84">
        <v>0.5</v>
      </c>
      <c r="G84">
        <v>0</v>
      </c>
      <c r="H84">
        <v>1.5</v>
      </c>
      <c r="I84">
        <v>13.4</v>
      </c>
      <c r="J84">
        <v>4038320</v>
      </c>
      <c r="K84">
        <v>708152</v>
      </c>
      <c r="L84">
        <v>3498424</v>
      </c>
      <c r="M84">
        <v>3330168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1462714886</v>
      </c>
      <c r="B85">
        <v>332</v>
      </c>
      <c r="C85">
        <v>4</v>
      </c>
      <c r="D85">
        <v>45.2</v>
      </c>
      <c r="E85">
        <v>43.5</v>
      </c>
      <c r="F85">
        <v>0.5</v>
      </c>
      <c r="G85">
        <v>0</v>
      </c>
      <c r="H85">
        <v>1.5</v>
      </c>
      <c r="I85">
        <v>13.4</v>
      </c>
      <c r="J85">
        <v>4038320</v>
      </c>
      <c r="K85">
        <v>707824</v>
      </c>
      <c r="L85">
        <v>3498768</v>
      </c>
      <c r="M85">
        <v>3330496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1462714890</v>
      </c>
      <c r="B86">
        <v>336</v>
      </c>
      <c r="C86">
        <v>4</v>
      </c>
      <c r="D86">
        <v>48</v>
      </c>
      <c r="E86">
        <v>45.1</v>
      </c>
      <c r="F86">
        <v>1.8</v>
      </c>
      <c r="G86">
        <v>0.2</v>
      </c>
      <c r="H86">
        <v>1.7</v>
      </c>
      <c r="I86">
        <v>13.4</v>
      </c>
      <c r="J86">
        <v>4038320</v>
      </c>
      <c r="K86">
        <v>707620</v>
      </c>
      <c r="L86">
        <v>3498984</v>
      </c>
      <c r="M86">
        <v>3330700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1462714894</v>
      </c>
      <c r="B87">
        <v>340</v>
      </c>
      <c r="C87">
        <v>4</v>
      </c>
      <c r="D87">
        <v>42.4</v>
      </c>
      <c r="E87">
        <v>41.3</v>
      </c>
      <c r="F87">
        <v>0</v>
      </c>
      <c r="G87">
        <v>0</v>
      </c>
      <c r="H87">
        <v>1.5</v>
      </c>
      <c r="I87">
        <v>13.4</v>
      </c>
      <c r="J87">
        <v>4038320</v>
      </c>
      <c r="K87">
        <v>708232</v>
      </c>
      <c r="L87">
        <v>3498396</v>
      </c>
      <c r="M87">
        <v>3330088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1462714898</v>
      </c>
      <c r="B88">
        <v>344</v>
      </c>
      <c r="C88">
        <v>4</v>
      </c>
      <c r="D88">
        <v>38</v>
      </c>
      <c r="E88">
        <v>35.7</v>
      </c>
      <c r="F88">
        <v>0.2</v>
      </c>
      <c r="G88">
        <v>0</v>
      </c>
      <c r="H88">
        <v>1.8</v>
      </c>
      <c r="I88">
        <v>13.4</v>
      </c>
      <c r="J88">
        <v>4038320</v>
      </c>
      <c r="K88">
        <v>708244</v>
      </c>
      <c r="L88">
        <v>3498408</v>
      </c>
      <c r="M88">
        <v>3330076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180</v>
      </c>
      <c r="V88">
        <v>0</v>
      </c>
      <c r="W88">
        <v>16</v>
      </c>
    </row>
    <row r="89" spans="1:23">
      <c r="A89">
        <v>1462714902</v>
      </c>
      <c r="B89">
        <v>348</v>
      </c>
      <c r="C89">
        <v>4</v>
      </c>
      <c r="D89">
        <v>55.6</v>
      </c>
      <c r="E89">
        <v>54.1</v>
      </c>
      <c r="F89">
        <v>0.7</v>
      </c>
      <c r="G89">
        <v>0</v>
      </c>
      <c r="H89">
        <v>1.5</v>
      </c>
      <c r="I89">
        <v>13.4</v>
      </c>
      <c r="J89">
        <v>4038320</v>
      </c>
      <c r="K89">
        <v>707700</v>
      </c>
      <c r="L89">
        <v>3498972</v>
      </c>
      <c r="M89">
        <v>3330620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1462714906</v>
      </c>
      <c r="B90">
        <v>352</v>
      </c>
      <c r="C90">
        <v>4</v>
      </c>
      <c r="D90">
        <v>52</v>
      </c>
      <c r="E90">
        <v>50.1</v>
      </c>
      <c r="F90">
        <v>0.8</v>
      </c>
      <c r="G90">
        <v>0</v>
      </c>
      <c r="H90">
        <v>1.7</v>
      </c>
      <c r="I90">
        <v>13.4</v>
      </c>
      <c r="J90">
        <v>4038320</v>
      </c>
      <c r="K90">
        <v>707924</v>
      </c>
      <c r="L90">
        <v>3498764</v>
      </c>
      <c r="M90">
        <v>3330396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32</v>
      </c>
    </row>
    <row r="91" spans="1:23">
      <c r="A91">
        <v>1462714910</v>
      </c>
      <c r="B91">
        <v>356</v>
      </c>
      <c r="C91">
        <v>4</v>
      </c>
      <c r="D91">
        <v>51.2</v>
      </c>
      <c r="E91">
        <v>50.3</v>
      </c>
      <c r="F91">
        <v>0</v>
      </c>
      <c r="G91">
        <v>0</v>
      </c>
      <c r="H91">
        <v>1.5</v>
      </c>
      <c r="I91">
        <v>13.4</v>
      </c>
      <c r="J91">
        <v>4038320</v>
      </c>
      <c r="K91">
        <v>710316</v>
      </c>
      <c r="L91">
        <v>3496392</v>
      </c>
      <c r="M91">
        <v>3328004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1462714914</v>
      </c>
      <c r="B92">
        <v>360</v>
      </c>
      <c r="C92">
        <v>4</v>
      </c>
      <c r="D92">
        <v>42</v>
      </c>
      <c r="E92">
        <v>40.1</v>
      </c>
      <c r="F92">
        <v>0.7</v>
      </c>
      <c r="G92">
        <v>0</v>
      </c>
      <c r="H92">
        <v>1.7</v>
      </c>
      <c r="I92">
        <v>13.4</v>
      </c>
      <c r="J92">
        <v>4038320</v>
      </c>
      <c r="K92">
        <v>710220</v>
      </c>
      <c r="L92">
        <v>3496504</v>
      </c>
      <c r="M92">
        <v>3328100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1462714918</v>
      </c>
      <c r="B93">
        <v>364</v>
      </c>
      <c r="C93">
        <v>4</v>
      </c>
      <c r="D93">
        <v>46.4</v>
      </c>
      <c r="E93">
        <v>43.8</v>
      </c>
      <c r="F93">
        <v>0.5</v>
      </c>
      <c r="G93">
        <v>0.5</v>
      </c>
      <c r="H93">
        <v>1.5</v>
      </c>
      <c r="I93">
        <v>13.4</v>
      </c>
      <c r="J93">
        <v>4038320</v>
      </c>
      <c r="K93">
        <v>710076</v>
      </c>
      <c r="L93">
        <v>3496656</v>
      </c>
      <c r="M93">
        <v>3328244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1462714922</v>
      </c>
      <c r="B94">
        <v>368</v>
      </c>
      <c r="C94">
        <v>4</v>
      </c>
      <c r="D94">
        <v>38</v>
      </c>
      <c r="E94">
        <v>36.6</v>
      </c>
      <c r="F94">
        <v>0.5</v>
      </c>
      <c r="G94">
        <v>0</v>
      </c>
      <c r="H94">
        <v>1.7</v>
      </c>
      <c r="I94">
        <v>13.4</v>
      </c>
      <c r="J94">
        <v>4038320</v>
      </c>
      <c r="K94">
        <v>710020</v>
      </c>
      <c r="L94">
        <v>3496720</v>
      </c>
      <c r="M94">
        <v>3328300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1462714926</v>
      </c>
      <c r="B95">
        <v>372</v>
      </c>
      <c r="C95">
        <v>4</v>
      </c>
      <c r="D95">
        <v>34.8</v>
      </c>
      <c r="E95">
        <v>33.4</v>
      </c>
      <c r="F95">
        <v>0</v>
      </c>
      <c r="G95">
        <v>0</v>
      </c>
      <c r="H95">
        <v>1.7</v>
      </c>
      <c r="I95">
        <v>13.4</v>
      </c>
      <c r="J95">
        <v>4038320</v>
      </c>
      <c r="K95">
        <v>710084</v>
      </c>
      <c r="L95">
        <v>3496668</v>
      </c>
      <c r="M95">
        <v>3328236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1462714930</v>
      </c>
      <c r="B96">
        <v>376</v>
      </c>
      <c r="C96">
        <v>4</v>
      </c>
      <c r="D96">
        <v>41.2</v>
      </c>
      <c r="E96">
        <v>39.1</v>
      </c>
      <c r="F96">
        <v>0.3</v>
      </c>
      <c r="G96">
        <v>0</v>
      </c>
      <c r="H96">
        <v>1.5</v>
      </c>
      <c r="I96">
        <v>13.4</v>
      </c>
      <c r="J96">
        <v>4038320</v>
      </c>
      <c r="K96">
        <v>710584</v>
      </c>
      <c r="L96">
        <v>3496192</v>
      </c>
      <c r="M96">
        <v>3327736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1462714934</v>
      </c>
      <c r="B97">
        <v>380</v>
      </c>
      <c r="C97">
        <v>4</v>
      </c>
      <c r="D97">
        <v>40</v>
      </c>
      <c r="E97">
        <v>38.5</v>
      </c>
      <c r="F97">
        <v>0.8</v>
      </c>
      <c r="G97">
        <v>0</v>
      </c>
      <c r="H97">
        <v>1.5</v>
      </c>
      <c r="I97">
        <v>13.4</v>
      </c>
      <c r="J97">
        <v>4038320</v>
      </c>
      <c r="K97">
        <v>709812</v>
      </c>
      <c r="L97">
        <v>3496976</v>
      </c>
      <c r="M97">
        <v>3328508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116</v>
      </c>
      <c r="V97">
        <v>0</v>
      </c>
      <c r="W97">
        <v>24</v>
      </c>
    </row>
    <row r="98" spans="1:23">
      <c r="A98">
        <v>1462714938</v>
      </c>
      <c r="B98">
        <v>384</v>
      </c>
      <c r="C98">
        <v>4</v>
      </c>
      <c r="D98">
        <v>37.2</v>
      </c>
      <c r="E98">
        <v>36.1</v>
      </c>
      <c r="F98">
        <v>0</v>
      </c>
      <c r="G98">
        <v>0.2</v>
      </c>
      <c r="H98">
        <v>1.5</v>
      </c>
      <c r="I98">
        <v>13.4</v>
      </c>
      <c r="J98">
        <v>4038320</v>
      </c>
      <c r="K98">
        <v>709988</v>
      </c>
      <c r="L98">
        <v>3496820</v>
      </c>
      <c r="M98">
        <v>3328332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1462714942</v>
      </c>
      <c r="B99">
        <v>388</v>
      </c>
      <c r="C99">
        <v>4</v>
      </c>
      <c r="D99">
        <v>46.8</v>
      </c>
      <c r="E99">
        <v>45</v>
      </c>
      <c r="F99">
        <v>0.2</v>
      </c>
      <c r="G99">
        <v>0</v>
      </c>
      <c r="H99">
        <v>1.7</v>
      </c>
      <c r="I99">
        <v>13.4</v>
      </c>
      <c r="J99">
        <v>4038320</v>
      </c>
      <c r="K99">
        <v>709232</v>
      </c>
      <c r="L99">
        <v>3497604</v>
      </c>
      <c r="M99">
        <v>3329088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1462714946</v>
      </c>
      <c r="B100">
        <v>392</v>
      </c>
      <c r="C100">
        <v>4</v>
      </c>
      <c r="D100">
        <v>40.8</v>
      </c>
      <c r="E100">
        <v>39.3</v>
      </c>
      <c r="F100">
        <v>0.5</v>
      </c>
      <c r="G100">
        <v>0</v>
      </c>
      <c r="H100">
        <v>1.5</v>
      </c>
      <c r="I100">
        <v>13.4</v>
      </c>
      <c r="J100">
        <v>4038320</v>
      </c>
      <c r="K100">
        <v>709200</v>
      </c>
      <c r="L100">
        <v>3497660</v>
      </c>
      <c r="M100">
        <v>3329120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1462714950</v>
      </c>
      <c r="B101">
        <v>396</v>
      </c>
      <c r="C101">
        <v>4</v>
      </c>
      <c r="D101">
        <v>42</v>
      </c>
      <c r="E101">
        <v>40.7</v>
      </c>
      <c r="F101">
        <v>0.2</v>
      </c>
      <c r="G101">
        <v>0</v>
      </c>
      <c r="H101">
        <v>2</v>
      </c>
      <c r="I101">
        <v>13.4</v>
      </c>
      <c r="J101">
        <v>4038320</v>
      </c>
      <c r="K101">
        <v>711492</v>
      </c>
      <c r="L101">
        <v>3495392</v>
      </c>
      <c r="M101">
        <v>3326828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1462714954</v>
      </c>
      <c r="B102">
        <v>400</v>
      </c>
      <c r="C102">
        <v>4</v>
      </c>
      <c r="D102">
        <v>34.4</v>
      </c>
      <c r="E102">
        <v>32.9</v>
      </c>
      <c r="F102">
        <v>0</v>
      </c>
      <c r="G102">
        <v>0</v>
      </c>
      <c r="H102">
        <v>1.5</v>
      </c>
      <c r="I102">
        <v>13.5</v>
      </c>
      <c r="J102">
        <v>4038320</v>
      </c>
      <c r="K102">
        <v>711836</v>
      </c>
      <c r="L102">
        <v>3495060</v>
      </c>
      <c r="M102">
        <v>3326484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1462714958</v>
      </c>
      <c r="B103">
        <v>404</v>
      </c>
      <c r="C103">
        <v>4</v>
      </c>
      <c r="D103">
        <v>32</v>
      </c>
      <c r="E103">
        <v>30.3</v>
      </c>
      <c r="F103">
        <v>0.5</v>
      </c>
      <c r="G103">
        <v>0</v>
      </c>
      <c r="H103">
        <v>1.5</v>
      </c>
      <c r="I103">
        <v>13.6</v>
      </c>
      <c r="J103">
        <v>4038320</v>
      </c>
      <c r="K103">
        <v>717476</v>
      </c>
      <c r="L103">
        <v>3489444</v>
      </c>
      <c r="M103">
        <v>3320844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1462714962</v>
      </c>
      <c r="B104">
        <v>408</v>
      </c>
      <c r="C104">
        <v>4</v>
      </c>
      <c r="D104">
        <v>38</v>
      </c>
      <c r="E104">
        <v>36.1</v>
      </c>
      <c r="F104">
        <v>0.5</v>
      </c>
      <c r="G104">
        <v>0</v>
      </c>
      <c r="H104">
        <v>1.7</v>
      </c>
      <c r="I104">
        <v>13.6</v>
      </c>
      <c r="J104">
        <v>4038320</v>
      </c>
      <c r="K104">
        <v>717668</v>
      </c>
      <c r="L104">
        <v>3489268</v>
      </c>
      <c r="M104">
        <v>3320652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1462714966</v>
      </c>
      <c r="B105">
        <v>412</v>
      </c>
      <c r="C105">
        <v>4</v>
      </c>
      <c r="D105">
        <v>32</v>
      </c>
      <c r="E105">
        <v>30.5</v>
      </c>
      <c r="F105">
        <v>0.2</v>
      </c>
      <c r="G105">
        <v>0.3</v>
      </c>
      <c r="H105">
        <v>1.5</v>
      </c>
      <c r="I105">
        <v>13.6</v>
      </c>
      <c r="J105">
        <v>4038320</v>
      </c>
      <c r="K105">
        <v>717348</v>
      </c>
      <c r="L105">
        <v>3489608</v>
      </c>
      <c r="M105">
        <v>3320972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144</v>
      </c>
      <c r="V105">
        <v>0</v>
      </c>
      <c r="W105">
        <v>20</v>
      </c>
    </row>
    <row r="106" spans="1:23">
      <c r="A106">
        <v>1462714970</v>
      </c>
      <c r="B106">
        <v>416</v>
      </c>
      <c r="C106">
        <v>4</v>
      </c>
      <c r="D106">
        <v>48.4</v>
      </c>
      <c r="E106">
        <v>47.3</v>
      </c>
      <c r="F106">
        <v>0</v>
      </c>
      <c r="G106">
        <v>0</v>
      </c>
      <c r="H106">
        <v>1.5</v>
      </c>
      <c r="I106">
        <v>13.6</v>
      </c>
      <c r="J106">
        <v>4038320</v>
      </c>
      <c r="K106">
        <v>717360</v>
      </c>
      <c r="L106">
        <v>3489620</v>
      </c>
      <c r="M106">
        <v>3320960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1462714974</v>
      </c>
      <c r="B107">
        <v>420</v>
      </c>
      <c r="C107">
        <v>4</v>
      </c>
      <c r="D107">
        <v>34.8</v>
      </c>
      <c r="E107">
        <v>32.4</v>
      </c>
      <c r="F107">
        <v>0.8</v>
      </c>
      <c r="G107">
        <v>0</v>
      </c>
      <c r="H107">
        <v>1.7</v>
      </c>
      <c r="I107">
        <v>13.6</v>
      </c>
      <c r="J107">
        <v>4038320</v>
      </c>
      <c r="K107">
        <v>717992</v>
      </c>
      <c r="L107">
        <v>3489008</v>
      </c>
      <c r="M107">
        <v>3320328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1462714978</v>
      </c>
      <c r="B108">
        <v>424</v>
      </c>
      <c r="C108">
        <v>4</v>
      </c>
      <c r="D108">
        <v>33.6</v>
      </c>
      <c r="E108">
        <v>31.4</v>
      </c>
      <c r="F108">
        <v>1</v>
      </c>
      <c r="G108">
        <v>0.5</v>
      </c>
      <c r="H108">
        <v>1.5</v>
      </c>
      <c r="I108">
        <v>13.6</v>
      </c>
      <c r="J108">
        <v>4038320</v>
      </c>
      <c r="K108">
        <v>718088</v>
      </c>
      <c r="L108">
        <v>3488952</v>
      </c>
      <c r="M108">
        <v>3320232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1462714982</v>
      </c>
      <c r="B109">
        <v>428</v>
      </c>
      <c r="C109">
        <v>4</v>
      </c>
      <c r="D109">
        <v>32</v>
      </c>
      <c r="E109">
        <v>29.2</v>
      </c>
      <c r="F109">
        <v>1.3</v>
      </c>
      <c r="G109">
        <v>0</v>
      </c>
      <c r="H109">
        <v>1.7</v>
      </c>
      <c r="I109">
        <v>13.6</v>
      </c>
      <c r="J109">
        <v>4038320</v>
      </c>
      <c r="K109">
        <v>718152</v>
      </c>
      <c r="L109">
        <v>3488900</v>
      </c>
      <c r="M109">
        <v>3320168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1462714986</v>
      </c>
      <c r="B110">
        <v>432</v>
      </c>
      <c r="C110">
        <v>4</v>
      </c>
      <c r="D110">
        <v>32</v>
      </c>
      <c r="E110">
        <v>30.5</v>
      </c>
      <c r="F110">
        <v>0</v>
      </c>
      <c r="G110">
        <v>0</v>
      </c>
      <c r="H110">
        <v>1.5</v>
      </c>
      <c r="I110">
        <v>13.6</v>
      </c>
      <c r="J110">
        <v>4038320</v>
      </c>
      <c r="K110">
        <v>718088</v>
      </c>
      <c r="L110">
        <v>3488972</v>
      </c>
      <c r="M110">
        <v>3320232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1462714990</v>
      </c>
      <c r="B111">
        <v>436</v>
      </c>
      <c r="C111">
        <v>4</v>
      </c>
      <c r="D111">
        <v>31.6</v>
      </c>
      <c r="E111">
        <v>29.6</v>
      </c>
      <c r="F111">
        <v>0.2</v>
      </c>
      <c r="G111">
        <v>0.5</v>
      </c>
      <c r="H111">
        <v>1.5</v>
      </c>
      <c r="I111">
        <v>13.7</v>
      </c>
      <c r="J111">
        <v>4038320</v>
      </c>
      <c r="K111">
        <v>720072</v>
      </c>
      <c r="L111">
        <v>3487016</v>
      </c>
      <c r="M111">
        <v>3318248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1462714994</v>
      </c>
      <c r="B112">
        <v>440</v>
      </c>
      <c r="C112">
        <v>4</v>
      </c>
      <c r="D112">
        <v>36.8</v>
      </c>
      <c r="E112">
        <v>35.4</v>
      </c>
      <c r="F112">
        <v>0.5</v>
      </c>
      <c r="G112">
        <v>0</v>
      </c>
      <c r="H112">
        <v>1.7</v>
      </c>
      <c r="I112">
        <v>13.6</v>
      </c>
      <c r="J112">
        <v>4038320</v>
      </c>
      <c r="K112">
        <v>719820</v>
      </c>
      <c r="L112">
        <v>3487292</v>
      </c>
      <c r="M112">
        <v>3318500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1462714998</v>
      </c>
      <c r="B113">
        <v>444</v>
      </c>
      <c r="C113">
        <v>4</v>
      </c>
      <c r="D113">
        <v>29.2</v>
      </c>
      <c r="E113">
        <v>27.1</v>
      </c>
      <c r="F113">
        <v>0.2</v>
      </c>
      <c r="G113">
        <v>0.5</v>
      </c>
      <c r="H113">
        <v>1.5</v>
      </c>
      <c r="I113">
        <v>13.6</v>
      </c>
      <c r="J113">
        <v>4038320</v>
      </c>
      <c r="K113">
        <v>719704</v>
      </c>
      <c r="L113">
        <v>3487428</v>
      </c>
      <c r="M113">
        <v>3318616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1462715002</v>
      </c>
      <c r="B114">
        <v>448</v>
      </c>
      <c r="C114">
        <v>4</v>
      </c>
      <c r="D114">
        <v>34.4</v>
      </c>
      <c r="E114">
        <v>33.3</v>
      </c>
      <c r="F114">
        <v>0</v>
      </c>
      <c r="G114">
        <v>0</v>
      </c>
      <c r="H114">
        <v>1.7</v>
      </c>
      <c r="I114">
        <v>13.6</v>
      </c>
      <c r="J114">
        <v>4038320</v>
      </c>
      <c r="K114">
        <v>718364</v>
      </c>
      <c r="L114">
        <v>3488808</v>
      </c>
      <c r="M114">
        <v>3319956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164</v>
      </c>
      <c r="V114">
        <v>0</v>
      </c>
      <c r="W114">
        <v>0</v>
      </c>
    </row>
    <row r="115" spans="1:23">
      <c r="A115">
        <v>1462715006</v>
      </c>
      <c r="B115">
        <v>452</v>
      </c>
      <c r="C115">
        <v>4</v>
      </c>
      <c r="D115">
        <v>32.8</v>
      </c>
      <c r="E115">
        <v>30.7</v>
      </c>
      <c r="F115">
        <v>0.7</v>
      </c>
      <c r="G115">
        <v>0</v>
      </c>
      <c r="H115">
        <v>1.8</v>
      </c>
      <c r="I115">
        <v>13.6</v>
      </c>
      <c r="J115">
        <v>4038320</v>
      </c>
      <c r="K115">
        <v>718332</v>
      </c>
      <c r="L115">
        <v>3488864</v>
      </c>
      <c r="M115">
        <v>3319988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28</v>
      </c>
    </row>
    <row r="116" spans="1:23">
      <c r="A116">
        <v>1462715010</v>
      </c>
      <c r="B116">
        <v>456</v>
      </c>
      <c r="C116">
        <v>4</v>
      </c>
      <c r="D116">
        <v>28.8</v>
      </c>
      <c r="E116">
        <v>25.3</v>
      </c>
      <c r="F116">
        <v>1.5</v>
      </c>
      <c r="G116">
        <v>0.5</v>
      </c>
      <c r="H116">
        <v>1.3</v>
      </c>
      <c r="I116">
        <v>13.6</v>
      </c>
      <c r="J116">
        <v>4038320</v>
      </c>
      <c r="K116">
        <v>718844</v>
      </c>
      <c r="L116">
        <v>3488368</v>
      </c>
      <c r="M116">
        <v>3319476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1462715014</v>
      </c>
      <c r="B117">
        <v>460</v>
      </c>
      <c r="C117">
        <v>4</v>
      </c>
      <c r="D117">
        <v>29.6</v>
      </c>
      <c r="E117">
        <v>26.8</v>
      </c>
      <c r="F117">
        <v>0.7</v>
      </c>
      <c r="G117">
        <v>0.3</v>
      </c>
      <c r="H117">
        <v>1.7</v>
      </c>
      <c r="I117">
        <v>13.6</v>
      </c>
      <c r="J117">
        <v>4038320</v>
      </c>
      <c r="K117">
        <v>718840</v>
      </c>
      <c r="L117">
        <v>3488392</v>
      </c>
      <c r="M117">
        <v>3319480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1462715018</v>
      </c>
      <c r="B118">
        <v>464</v>
      </c>
      <c r="C118">
        <v>4</v>
      </c>
      <c r="D118">
        <v>28.8</v>
      </c>
      <c r="E118">
        <v>25.7</v>
      </c>
      <c r="F118">
        <v>1.8</v>
      </c>
      <c r="G118">
        <v>0.3</v>
      </c>
      <c r="H118">
        <v>1.5</v>
      </c>
      <c r="I118">
        <v>13.6</v>
      </c>
      <c r="J118">
        <v>4038320</v>
      </c>
      <c r="K118">
        <v>719964</v>
      </c>
      <c r="L118">
        <v>3487284</v>
      </c>
      <c r="M118">
        <v>3318356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1462715022</v>
      </c>
      <c r="B119">
        <v>468</v>
      </c>
      <c r="C119">
        <v>4</v>
      </c>
      <c r="D119">
        <v>45.6</v>
      </c>
      <c r="E119">
        <v>44.4</v>
      </c>
      <c r="F119">
        <v>0</v>
      </c>
      <c r="G119">
        <v>0</v>
      </c>
      <c r="H119">
        <v>1.7</v>
      </c>
      <c r="I119">
        <v>13.6</v>
      </c>
      <c r="J119">
        <v>4038320</v>
      </c>
      <c r="K119">
        <v>719872</v>
      </c>
      <c r="L119">
        <v>3487396</v>
      </c>
      <c r="M119">
        <v>3318448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1462715026</v>
      </c>
      <c r="B120">
        <v>472</v>
      </c>
      <c r="C120">
        <v>4</v>
      </c>
      <c r="D120">
        <v>32</v>
      </c>
      <c r="E120">
        <v>29</v>
      </c>
      <c r="F120">
        <v>1.3</v>
      </c>
      <c r="G120">
        <v>0.5</v>
      </c>
      <c r="H120">
        <v>1.5</v>
      </c>
      <c r="I120">
        <v>13.6</v>
      </c>
      <c r="J120">
        <v>4038320</v>
      </c>
      <c r="K120">
        <v>719800</v>
      </c>
      <c r="L120">
        <v>3487488</v>
      </c>
      <c r="M120">
        <v>3318520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12</v>
      </c>
    </row>
    <row r="121" spans="1:23">
      <c r="A121">
        <v>1462715030</v>
      </c>
      <c r="B121">
        <v>476</v>
      </c>
      <c r="C121">
        <v>4</v>
      </c>
      <c r="D121">
        <v>35.6</v>
      </c>
      <c r="E121">
        <v>33.7</v>
      </c>
      <c r="F121">
        <v>0.5</v>
      </c>
      <c r="G121">
        <v>0</v>
      </c>
      <c r="H121">
        <v>1.7</v>
      </c>
      <c r="I121">
        <v>13.6</v>
      </c>
      <c r="J121">
        <v>4038320</v>
      </c>
      <c r="K121">
        <v>719712</v>
      </c>
      <c r="L121">
        <v>3487608</v>
      </c>
      <c r="M121">
        <v>3318608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1462715034</v>
      </c>
      <c r="B122">
        <v>480</v>
      </c>
      <c r="C122">
        <v>4</v>
      </c>
      <c r="D122">
        <v>38.4</v>
      </c>
      <c r="E122">
        <v>36.4</v>
      </c>
      <c r="F122">
        <v>0.5</v>
      </c>
      <c r="G122">
        <v>0</v>
      </c>
      <c r="H122">
        <v>1.5</v>
      </c>
      <c r="I122">
        <v>13.7</v>
      </c>
      <c r="J122">
        <v>4038320</v>
      </c>
      <c r="K122">
        <v>721892</v>
      </c>
      <c r="L122">
        <v>3485452</v>
      </c>
      <c r="M122">
        <v>3316428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20</v>
      </c>
    </row>
    <row r="123" spans="1:23">
      <c r="A123">
        <v>1462715038</v>
      </c>
      <c r="B123">
        <v>484</v>
      </c>
      <c r="C123">
        <v>4</v>
      </c>
      <c r="D123">
        <v>30</v>
      </c>
      <c r="E123">
        <v>28.3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722180</v>
      </c>
      <c r="L123">
        <v>3485172</v>
      </c>
      <c r="M123">
        <v>3316140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132</v>
      </c>
      <c r="V123">
        <v>0</v>
      </c>
      <c r="W123">
        <v>0</v>
      </c>
    </row>
    <row r="124" spans="1:23">
      <c r="A124">
        <v>1462715042</v>
      </c>
      <c r="B124">
        <v>488</v>
      </c>
      <c r="C124">
        <v>4</v>
      </c>
      <c r="D124">
        <v>31.6</v>
      </c>
      <c r="E124">
        <v>28.2</v>
      </c>
      <c r="F124">
        <v>1.5</v>
      </c>
      <c r="G124">
        <v>0.5</v>
      </c>
      <c r="H124">
        <v>1.5</v>
      </c>
      <c r="I124">
        <v>13.7</v>
      </c>
      <c r="J124">
        <v>4038320</v>
      </c>
      <c r="K124">
        <v>721604</v>
      </c>
      <c r="L124">
        <v>3485760</v>
      </c>
      <c r="M124">
        <v>3316716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1462715046</v>
      </c>
      <c r="B125">
        <v>492</v>
      </c>
      <c r="C125">
        <v>4</v>
      </c>
      <c r="D125">
        <v>34</v>
      </c>
      <c r="E125">
        <v>32.4</v>
      </c>
      <c r="F125">
        <v>0.8</v>
      </c>
      <c r="G125">
        <v>0</v>
      </c>
      <c r="H125">
        <v>1.5</v>
      </c>
      <c r="I125">
        <v>13.7</v>
      </c>
      <c r="J125">
        <v>4038320</v>
      </c>
      <c r="K125">
        <v>721700</v>
      </c>
      <c r="L125">
        <v>3485676</v>
      </c>
      <c r="M125">
        <v>3316620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1462715050</v>
      </c>
      <c r="B126">
        <v>496</v>
      </c>
      <c r="C126">
        <v>4</v>
      </c>
      <c r="D126">
        <v>34</v>
      </c>
      <c r="E126">
        <v>31.9</v>
      </c>
      <c r="F126">
        <v>0.3</v>
      </c>
      <c r="G126">
        <v>0</v>
      </c>
      <c r="H126">
        <v>1.7</v>
      </c>
      <c r="I126">
        <v>13.7</v>
      </c>
      <c r="J126">
        <v>4038320</v>
      </c>
      <c r="K126">
        <v>722052</v>
      </c>
      <c r="L126">
        <v>3485372</v>
      </c>
      <c r="M126">
        <v>3316268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1462715054</v>
      </c>
      <c r="B127">
        <v>500</v>
      </c>
      <c r="C127">
        <v>4</v>
      </c>
      <c r="D127">
        <v>45.2</v>
      </c>
      <c r="E127">
        <v>44.3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721536</v>
      </c>
      <c r="L127">
        <v>3485916</v>
      </c>
      <c r="M127">
        <v>3316784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1462715058</v>
      </c>
      <c r="B128">
        <v>504</v>
      </c>
      <c r="C128">
        <v>4</v>
      </c>
      <c r="D128">
        <v>36.4</v>
      </c>
      <c r="E128">
        <v>34.5</v>
      </c>
      <c r="F128">
        <v>0.5</v>
      </c>
      <c r="G128">
        <v>0</v>
      </c>
      <c r="H128">
        <v>1.5</v>
      </c>
      <c r="I128">
        <v>13.7</v>
      </c>
      <c r="J128">
        <v>4038320</v>
      </c>
      <c r="K128">
        <v>722044</v>
      </c>
      <c r="L128">
        <v>3485432</v>
      </c>
      <c r="M128">
        <v>3316276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1462715062</v>
      </c>
      <c r="B129">
        <v>508</v>
      </c>
      <c r="C129">
        <v>4</v>
      </c>
      <c r="D129">
        <v>32.8</v>
      </c>
      <c r="E129">
        <v>29.4</v>
      </c>
      <c r="F129">
        <v>1.5</v>
      </c>
      <c r="G129">
        <v>0.5</v>
      </c>
      <c r="H129">
        <v>1.8</v>
      </c>
      <c r="I129">
        <v>13.7</v>
      </c>
      <c r="J129">
        <v>4038320</v>
      </c>
      <c r="K129">
        <v>722456</v>
      </c>
      <c r="L129">
        <v>3485056</v>
      </c>
      <c r="M129">
        <v>3315864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1462715066</v>
      </c>
      <c r="B130">
        <v>512</v>
      </c>
      <c r="C130">
        <v>4</v>
      </c>
      <c r="D130">
        <v>32.8</v>
      </c>
      <c r="E130">
        <v>29.8</v>
      </c>
      <c r="F130">
        <v>1.7</v>
      </c>
      <c r="G130">
        <v>0.2</v>
      </c>
      <c r="H130">
        <v>1.5</v>
      </c>
      <c r="I130">
        <v>13.7</v>
      </c>
      <c r="J130">
        <v>4038320</v>
      </c>
      <c r="K130">
        <v>722200</v>
      </c>
      <c r="L130">
        <v>3485332</v>
      </c>
      <c r="M130">
        <v>3316120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20</v>
      </c>
    </row>
    <row r="131" spans="1:23">
      <c r="A131">
        <v>1462715070</v>
      </c>
      <c r="B131">
        <v>516</v>
      </c>
      <c r="C131">
        <v>4</v>
      </c>
      <c r="D131">
        <v>26.8</v>
      </c>
      <c r="E131">
        <v>25.3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722072</v>
      </c>
      <c r="L131">
        <v>3485472</v>
      </c>
      <c r="M131">
        <v>3316248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1462715074</v>
      </c>
      <c r="B132">
        <v>520</v>
      </c>
      <c r="C132">
        <v>4</v>
      </c>
      <c r="D132">
        <v>35.2</v>
      </c>
      <c r="E132">
        <v>33.5</v>
      </c>
      <c r="F132">
        <v>0.7</v>
      </c>
      <c r="G132">
        <v>0</v>
      </c>
      <c r="H132">
        <v>1.7</v>
      </c>
      <c r="I132">
        <v>13.7</v>
      </c>
      <c r="J132">
        <v>4038320</v>
      </c>
      <c r="K132">
        <v>722104</v>
      </c>
      <c r="L132">
        <v>3485460</v>
      </c>
      <c r="M132">
        <v>3316216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164</v>
      </c>
      <c r="V132">
        <v>0</v>
      </c>
      <c r="W132">
        <v>24</v>
      </c>
    </row>
    <row r="133" spans="1:23">
      <c r="A133">
        <v>1462715078</v>
      </c>
      <c r="B133">
        <v>524</v>
      </c>
      <c r="C133">
        <v>4</v>
      </c>
      <c r="D133">
        <v>31.6</v>
      </c>
      <c r="E133">
        <v>29.8</v>
      </c>
      <c r="F133">
        <v>0.7</v>
      </c>
      <c r="G133">
        <v>0</v>
      </c>
      <c r="H133">
        <v>1.5</v>
      </c>
      <c r="I133">
        <v>13.7</v>
      </c>
      <c r="J133">
        <v>4038320</v>
      </c>
      <c r="K133">
        <v>724176</v>
      </c>
      <c r="L133">
        <v>3483412</v>
      </c>
      <c r="M133">
        <v>3314144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1462715082</v>
      </c>
      <c r="B134">
        <v>528</v>
      </c>
      <c r="C134">
        <v>4</v>
      </c>
      <c r="D134">
        <v>38.8</v>
      </c>
      <c r="E134">
        <v>36.6</v>
      </c>
      <c r="F134">
        <v>0.5</v>
      </c>
      <c r="G134">
        <v>0</v>
      </c>
      <c r="H134">
        <v>1.7</v>
      </c>
      <c r="I134">
        <v>13.7</v>
      </c>
      <c r="J134">
        <v>4038320</v>
      </c>
      <c r="K134">
        <v>724464</v>
      </c>
      <c r="L134">
        <v>3483132</v>
      </c>
      <c r="M134">
        <v>3313856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1462715086</v>
      </c>
      <c r="B135">
        <v>532</v>
      </c>
      <c r="C135">
        <v>4</v>
      </c>
      <c r="D135">
        <v>30</v>
      </c>
      <c r="E135">
        <v>29.1</v>
      </c>
      <c r="F135">
        <v>0</v>
      </c>
      <c r="G135">
        <v>0</v>
      </c>
      <c r="H135">
        <v>1.5</v>
      </c>
      <c r="I135">
        <v>13.7</v>
      </c>
      <c r="J135">
        <v>4038320</v>
      </c>
      <c r="K135">
        <v>724560</v>
      </c>
      <c r="L135">
        <v>3483060</v>
      </c>
      <c r="M135">
        <v>3313760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1462715090</v>
      </c>
      <c r="B136">
        <v>536</v>
      </c>
      <c r="C136">
        <v>4</v>
      </c>
      <c r="D136">
        <v>30.4</v>
      </c>
      <c r="E136">
        <v>28.6</v>
      </c>
      <c r="F136">
        <v>0.5</v>
      </c>
      <c r="G136">
        <v>0</v>
      </c>
      <c r="H136">
        <v>1.7</v>
      </c>
      <c r="I136">
        <v>13.8</v>
      </c>
      <c r="J136">
        <v>4038320</v>
      </c>
      <c r="K136">
        <v>727052</v>
      </c>
      <c r="L136">
        <v>3480604</v>
      </c>
      <c r="M136">
        <v>3311268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1462715094</v>
      </c>
      <c r="B137">
        <v>540</v>
      </c>
      <c r="C137">
        <v>4</v>
      </c>
      <c r="D137">
        <v>39.2</v>
      </c>
      <c r="E137">
        <v>37.2</v>
      </c>
      <c r="F137">
        <v>0.3</v>
      </c>
      <c r="G137">
        <v>0.5</v>
      </c>
      <c r="H137">
        <v>1.5</v>
      </c>
      <c r="I137">
        <v>13.8</v>
      </c>
      <c r="J137">
        <v>4038320</v>
      </c>
      <c r="K137">
        <v>726412</v>
      </c>
      <c r="L137">
        <v>3481268</v>
      </c>
      <c r="M137">
        <v>3311908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1462715098</v>
      </c>
      <c r="B138">
        <v>544</v>
      </c>
      <c r="C138">
        <v>4</v>
      </c>
      <c r="D138">
        <v>11.6</v>
      </c>
      <c r="E138">
        <v>10.1</v>
      </c>
      <c r="F138">
        <v>0.3</v>
      </c>
      <c r="G138">
        <v>0</v>
      </c>
      <c r="H138">
        <v>1.5</v>
      </c>
      <c r="I138">
        <v>13.8</v>
      </c>
      <c r="J138">
        <v>4038320</v>
      </c>
      <c r="K138">
        <v>726508</v>
      </c>
      <c r="L138">
        <v>3481172</v>
      </c>
      <c r="M138">
        <v>3311812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1462715102</v>
      </c>
      <c r="B139">
        <v>548</v>
      </c>
      <c r="C139">
        <v>4</v>
      </c>
      <c r="D139">
        <v>2</v>
      </c>
      <c r="E139">
        <v>0</v>
      </c>
      <c r="F139">
        <v>0.2</v>
      </c>
      <c r="G139">
        <v>0</v>
      </c>
      <c r="H139">
        <v>1.5</v>
      </c>
      <c r="I139">
        <v>13.8</v>
      </c>
      <c r="J139">
        <v>4038320</v>
      </c>
      <c r="K139">
        <v>726384</v>
      </c>
      <c r="L139">
        <v>3481312</v>
      </c>
      <c r="M139">
        <v>3311936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20</v>
      </c>
    </row>
    <row r="140" spans="1:23">
      <c r="A140">
        <v>1462715106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726384</v>
      </c>
      <c r="L140">
        <v>3481312</v>
      </c>
      <c r="M140">
        <v>3311936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1462715110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726508</v>
      </c>
      <c r="L141">
        <v>3481188</v>
      </c>
      <c r="M141">
        <v>3311812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96</v>
      </c>
      <c r="V141">
        <v>0</v>
      </c>
      <c r="W141">
        <v>0</v>
      </c>
    </row>
    <row r="142" spans="1:23">
      <c r="A142">
        <v>1462715114</v>
      </c>
      <c r="B142">
        <v>560</v>
      </c>
      <c r="C142">
        <v>4</v>
      </c>
      <c r="D142">
        <v>2.4</v>
      </c>
      <c r="E142">
        <v>0</v>
      </c>
      <c r="F142">
        <v>0.8</v>
      </c>
      <c r="G142">
        <v>0</v>
      </c>
      <c r="H142">
        <v>1.7</v>
      </c>
      <c r="I142">
        <v>13.8</v>
      </c>
      <c r="J142">
        <v>4038320</v>
      </c>
      <c r="K142">
        <v>726508</v>
      </c>
      <c r="L142">
        <v>3481196</v>
      </c>
      <c r="M142">
        <v>3311812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1462715118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726664</v>
      </c>
      <c r="L143">
        <v>3481040</v>
      </c>
      <c r="M143">
        <v>3311656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1462715122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726540</v>
      </c>
      <c r="L144">
        <v>3481164</v>
      </c>
      <c r="M144">
        <v>3311780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1462715126</v>
      </c>
      <c r="B145">
        <v>572</v>
      </c>
      <c r="C145">
        <v>4</v>
      </c>
      <c r="D145">
        <v>2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726416</v>
      </c>
      <c r="L145">
        <v>3481288</v>
      </c>
      <c r="M145">
        <v>3311904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1462715130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726540</v>
      </c>
      <c r="L146">
        <v>3481168</v>
      </c>
      <c r="M146">
        <v>3311780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1462715134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726572</v>
      </c>
      <c r="L147">
        <v>3481136</v>
      </c>
      <c r="M147">
        <v>3311748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1462715138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13.8</v>
      </c>
      <c r="J148">
        <v>4038320</v>
      </c>
      <c r="K148">
        <v>726472</v>
      </c>
      <c r="L148">
        <v>3481236</v>
      </c>
      <c r="M148">
        <v>3311848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1462715142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726456</v>
      </c>
      <c r="L149">
        <v>3481252</v>
      </c>
      <c r="M149">
        <v>3311864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1462715146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0.3</v>
      </c>
      <c r="H150">
        <v>1.5</v>
      </c>
      <c r="I150">
        <v>13.8</v>
      </c>
      <c r="J150">
        <v>4038320</v>
      </c>
      <c r="K150">
        <v>726436</v>
      </c>
      <c r="L150">
        <v>3481272</v>
      </c>
      <c r="M150">
        <v>3311884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1462715150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730528</v>
      </c>
      <c r="L151">
        <v>3477196</v>
      </c>
      <c r="M151">
        <v>3307792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1462715154</v>
      </c>
      <c r="B152">
        <v>600</v>
      </c>
      <c r="C152">
        <v>4</v>
      </c>
      <c r="D152">
        <v>2</v>
      </c>
      <c r="E152">
        <v>0</v>
      </c>
      <c r="F152">
        <v>0.2</v>
      </c>
      <c r="G152">
        <v>0.2</v>
      </c>
      <c r="H152">
        <v>1.7</v>
      </c>
      <c r="I152">
        <v>13.9</v>
      </c>
      <c r="J152">
        <v>4038320</v>
      </c>
      <c r="K152">
        <v>730652</v>
      </c>
      <c r="L152">
        <v>3477092</v>
      </c>
      <c r="M152">
        <v>3307668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1462715273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265536</v>
      </c>
      <c r="L2">
        <v>3912104</v>
      </c>
      <c r="M2">
        <v>3772784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1462715277</v>
      </c>
      <c r="B3">
        <v>4</v>
      </c>
      <c r="C3">
        <v>4</v>
      </c>
      <c r="D3">
        <v>102.8</v>
      </c>
      <c r="E3">
        <v>1.2</v>
      </c>
      <c r="F3">
        <v>94.9</v>
      </c>
      <c r="G3">
        <v>4.6</v>
      </c>
      <c r="H3">
        <v>1.7</v>
      </c>
      <c r="I3">
        <v>5.5</v>
      </c>
      <c r="J3">
        <v>4038320</v>
      </c>
      <c r="K3">
        <v>390396</v>
      </c>
      <c r="L3">
        <v>3814740</v>
      </c>
      <c r="M3">
        <v>3647924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39</v>
      </c>
      <c r="T3">
        <v>26880</v>
      </c>
      <c r="U3">
        <v>476</v>
      </c>
      <c r="V3">
        <v>4816</v>
      </c>
      <c r="W3">
        <v>1760</v>
      </c>
    </row>
    <row r="4" spans="1:23">
      <c r="A4">
        <v>1462715281</v>
      </c>
      <c r="B4">
        <v>8</v>
      </c>
      <c r="C4">
        <v>4</v>
      </c>
      <c r="D4">
        <v>104.4</v>
      </c>
      <c r="E4">
        <v>0.3</v>
      </c>
      <c r="F4">
        <v>100</v>
      </c>
      <c r="G4">
        <v>2.7</v>
      </c>
      <c r="H4">
        <v>1.5</v>
      </c>
      <c r="I4">
        <v>7.8</v>
      </c>
      <c r="J4">
        <v>4038320</v>
      </c>
      <c r="K4">
        <v>482584</v>
      </c>
      <c r="L4">
        <v>3723120</v>
      </c>
      <c r="M4">
        <v>3555736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35</v>
      </c>
      <c r="T4">
        <v>148</v>
      </c>
      <c r="U4">
        <v>320</v>
      </c>
      <c r="V4">
        <v>64</v>
      </c>
      <c r="W4">
        <v>4204</v>
      </c>
    </row>
    <row r="5" spans="1:23">
      <c r="A5">
        <v>1462715285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8.5</v>
      </c>
      <c r="J5">
        <v>4038320</v>
      </c>
      <c r="K5">
        <v>510484</v>
      </c>
      <c r="L5">
        <v>3695228</v>
      </c>
      <c r="M5">
        <v>3527836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1462715289</v>
      </c>
      <c r="B6">
        <v>16</v>
      </c>
      <c r="C6">
        <v>4</v>
      </c>
      <c r="D6">
        <v>102</v>
      </c>
      <c r="E6">
        <v>0.5</v>
      </c>
      <c r="F6">
        <v>100</v>
      </c>
      <c r="G6">
        <v>2</v>
      </c>
      <c r="H6">
        <v>0</v>
      </c>
      <c r="I6">
        <v>10.3</v>
      </c>
      <c r="J6">
        <v>4038320</v>
      </c>
      <c r="K6">
        <v>584892</v>
      </c>
      <c r="L6">
        <v>3620820</v>
      </c>
      <c r="M6">
        <v>3453428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1462715293</v>
      </c>
      <c r="B7">
        <v>20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11</v>
      </c>
      <c r="J7">
        <v>4038320</v>
      </c>
      <c r="K7">
        <v>610744</v>
      </c>
      <c r="L7">
        <v>3594968</v>
      </c>
      <c r="M7">
        <v>3427576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1462715297</v>
      </c>
      <c r="B8">
        <v>24</v>
      </c>
      <c r="C8">
        <v>4</v>
      </c>
      <c r="D8">
        <v>102.4</v>
      </c>
      <c r="E8">
        <v>0</v>
      </c>
      <c r="F8">
        <v>100</v>
      </c>
      <c r="G8">
        <v>1.8</v>
      </c>
      <c r="H8">
        <v>0.3</v>
      </c>
      <c r="I8">
        <v>12.9</v>
      </c>
      <c r="J8">
        <v>4038320</v>
      </c>
      <c r="K8">
        <v>689980</v>
      </c>
      <c r="L8">
        <v>3515740</v>
      </c>
      <c r="M8">
        <v>3348340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1462715301</v>
      </c>
      <c r="B9">
        <v>28</v>
      </c>
      <c r="C9">
        <v>4</v>
      </c>
      <c r="D9">
        <v>14</v>
      </c>
      <c r="E9">
        <v>0</v>
      </c>
      <c r="F9">
        <v>12</v>
      </c>
      <c r="G9">
        <v>2</v>
      </c>
      <c r="H9">
        <v>0.2</v>
      </c>
      <c r="I9">
        <v>13</v>
      </c>
      <c r="J9">
        <v>4038320</v>
      </c>
      <c r="K9">
        <v>692216</v>
      </c>
      <c r="L9">
        <v>3513508</v>
      </c>
      <c r="M9">
        <v>3346104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1462715305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1.5</v>
      </c>
      <c r="H10">
        <v>0</v>
      </c>
      <c r="I10">
        <v>13</v>
      </c>
      <c r="J10">
        <v>4038320</v>
      </c>
      <c r="K10">
        <v>692340</v>
      </c>
      <c r="L10">
        <v>3513400</v>
      </c>
      <c r="M10">
        <v>3345980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52</v>
      </c>
    </row>
    <row r="11" spans="1:23">
      <c r="A11">
        <v>1462715309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13</v>
      </c>
      <c r="J11">
        <v>4038320</v>
      </c>
      <c r="K11">
        <v>692232</v>
      </c>
      <c r="L11">
        <v>3513520</v>
      </c>
      <c r="M11">
        <v>3346088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8</v>
      </c>
      <c r="W11">
        <v>248</v>
      </c>
    </row>
    <row r="12" spans="1:23">
      <c r="A12">
        <v>1462715313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1.7</v>
      </c>
      <c r="H12">
        <v>0</v>
      </c>
      <c r="I12">
        <v>13</v>
      </c>
      <c r="J12">
        <v>4038320</v>
      </c>
      <c r="K12">
        <v>692232</v>
      </c>
      <c r="L12">
        <v>3513528</v>
      </c>
      <c r="M12">
        <v>3346088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29</v>
      </c>
      <c r="T12">
        <v>0</v>
      </c>
      <c r="U12">
        <v>176</v>
      </c>
      <c r="V12">
        <v>0</v>
      </c>
      <c r="W12">
        <v>884</v>
      </c>
    </row>
    <row r="13" spans="1:23">
      <c r="A13">
        <v>1462715317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13</v>
      </c>
      <c r="J13">
        <v>4038320</v>
      </c>
      <c r="K13">
        <v>692264</v>
      </c>
      <c r="L13">
        <v>3513496</v>
      </c>
      <c r="M13">
        <v>3346056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1462715321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13</v>
      </c>
      <c r="J14">
        <v>4038320</v>
      </c>
      <c r="K14">
        <v>692388</v>
      </c>
      <c r="L14">
        <v>3513372</v>
      </c>
      <c r="M14">
        <v>3345932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1462715325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13</v>
      </c>
      <c r="J15">
        <v>4038320</v>
      </c>
      <c r="K15">
        <v>692388</v>
      </c>
      <c r="L15">
        <v>3513372</v>
      </c>
      <c r="M15">
        <v>3345932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1462715329</v>
      </c>
      <c r="B16">
        <v>56</v>
      </c>
      <c r="C16">
        <v>4</v>
      </c>
      <c r="D16">
        <v>2</v>
      </c>
      <c r="E16">
        <v>0</v>
      </c>
      <c r="F16">
        <v>0.5</v>
      </c>
      <c r="G16">
        <v>1.7</v>
      </c>
      <c r="H16">
        <v>0</v>
      </c>
      <c r="I16">
        <v>13</v>
      </c>
      <c r="J16">
        <v>4038320</v>
      </c>
      <c r="K16">
        <v>692540</v>
      </c>
      <c r="L16">
        <v>3513224</v>
      </c>
      <c r="M16">
        <v>3345780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1462715333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13</v>
      </c>
      <c r="J17">
        <v>4038320</v>
      </c>
      <c r="K17">
        <v>692484</v>
      </c>
      <c r="L17">
        <v>3513280</v>
      </c>
      <c r="M17">
        <v>3345836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1462715337</v>
      </c>
      <c r="B18">
        <v>64</v>
      </c>
      <c r="C18">
        <v>4</v>
      </c>
      <c r="D18">
        <v>2.4</v>
      </c>
      <c r="E18">
        <v>0</v>
      </c>
      <c r="F18">
        <v>0.2</v>
      </c>
      <c r="G18">
        <v>1.5</v>
      </c>
      <c r="H18">
        <v>0</v>
      </c>
      <c r="I18">
        <v>13</v>
      </c>
      <c r="J18">
        <v>4038320</v>
      </c>
      <c r="K18">
        <v>692484</v>
      </c>
      <c r="L18">
        <v>3513288</v>
      </c>
      <c r="M18">
        <v>3345836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1462715341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13</v>
      </c>
      <c r="J19">
        <v>4038320</v>
      </c>
      <c r="K19">
        <v>692516</v>
      </c>
      <c r="L19">
        <v>3513256</v>
      </c>
      <c r="M19">
        <v>3345804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1462715345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13</v>
      </c>
      <c r="J20">
        <v>4038320</v>
      </c>
      <c r="K20">
        <v>692516</v>
      </c>
      <c r="L20">
        <v>3513256</v>
      </c>
      <c r="M20">
        <v>3345804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1462715349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13</v>
      </c>
      <c r="J21">
        <v>4038320</v>
      </c>
      <c r="K21">
        <v>692516</v>
      </c>
      <c r="L21">
        <v>3513256</v>
      </c>
      <c r="M21">
        <v>3345804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48</v>
      </c>
      <c r="V21">
        <v>0</v>
      </c>
      <c r="W21">
        <v>328</v>
      </c>
    </row>
    <row r="22" spans="1:23">
      <c r="A22">
        <v>1462715353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13</v>
      </c>
      <c r="J22">
        <v>4038320</v>
      </c>
      <c r="K22">
        <v>692392</v>
      </c>
      <c r="L22">
        <v>3513380</v>
      </c>
      <c r="M22">
        <v>3345928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1462715357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13</v>
      </c>
      <c r="J23">
        <v>4038320</v>
      </c>
      <c r="K23">
        <v>692672</v>
      </c>
      <c r="L23">
        <v>3513100</v>
      </c>
      <c r="M23">
        <v>3345648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1462715361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13</v>
      </c>
      <c r="J24">
        <v>4038320</v>
      </c>
      <c r="K24">
        <v>692548</v>
      </c>
      <c r="L24">
        <v>3513224</v>
      </c>
      <c r="M24">
        <v>3345772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1462715365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13</v>
      </c>
      <c r="J25">
        <v>4038320</v>
      </c>
      <c r="K25">
        <v>692672</v>
      </c>
      <c r="L25">
        <v>3513100</v>
      </c>
      <c r="M25">
        <v>3345648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1462715369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13</v>
      </c>
      <c r="J26">
        <v>4038320</v>
      </c>
      <c r="K26">
        <v>692704</v>
      </c>
      <c r="L26">
        <v>3513068</v>
      </c>
      <c r="M26">
        <v>3345616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1462715373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13</v>
      </c>
      <c r="J27">
        <v>4038320</v>
      </c>
      <c r="K27">
        <v>692612</v>
      </c>
      <c r="L27">
        <v>3513160</v>
      </c>
      <c r="M27">
        <v>3345708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1462715377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13</v>
      </c>
      <c r="J28">
        <v>4038320</v>
      </c>
      <c r="K28">
        <v>692440</v>
      </c>
      <c r="L28">
        <v>3513332</v>
      </c>
      <c r="M28">
        <v>3345880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1462715381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13</v>
      </c>
      <c r="J29">
        <v>4038320</v>
      </c>
      <c r="K29">
        <v>692464</v>
      </c>
      <c r="L29">
        <v>3513308</v>
      </c>
      <c r="M29">
        <v>3345856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1462715385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13</v>
      </c>
      <c r="J30">
        <v>4038320</v>
      </c>
      <c r="K30">
        <v>692744</v>
      </c>
      <c r="L30">
        <v>3513028</v>
      </c>
      <c r="M30">
        <v>3345576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1462715389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13</v>
      </c>
      <c r="J31">
        <v>4038320</v>
      </c>
      <c r="K31">
        <v>692620</v>
      </c>
      <c r="L31">
        <v>3513152</v>
      </c>
      <c r="M31">
        <v>3345700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1462715393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13</v>
      </c>
      <c r="J32">
        <v>4038320</v>
      </c>
      <c r="K32">
        <v>692652</v>
      </c>
      <c r="L32">
        <v>3513120</v>
      </c>
      <c r="M32">
        <v>3345668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1462715397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13</v>
      </c>
      <c r="J33">
        <v>4038320</v>
      </c>
      <c r="K33">
        <v>692652</v>
      </c>
      <c r="L33">
        <v>3513120</v>
      </c>
      <c r="M33">
        <v>3345668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1462715401</v>
      </c>
      <c r="B34">
        <v>128</v>
      </c>
      <c r="C34">
        <v>4</v>
      </c>
      <c r="D34">
        <v>2.4</v>
      </c>
      <c r="E34">
        <v>0.2</v>
      </c>
      <c r="F34">
        <v>0</v>
      </c>
      <c r="G34">
        <v>2</v>
      </c>
      <c r="H34">
        <v>0.2</v>
      </c>
      <c r="I34">
        <v>13</v>
      </c>
      <c r="J34">
        <v>4038320</v>
      </c>
      <c r="K34">
        <v>692544</v>
      </c>
      <c r="L34">
        <v>3513228</v>
      </c>
      <c r="M34">
        <v>3345776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1462715405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13</v>
      </c>
      <c r="J35">
        <v>4038320</v>
      </c>
      <c r="K35">
        <v>692792</v>
      </c>
      <c r="L35">
        <v>3512980</v>
      </c>
      <c r="M35">
        <v>3345528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1462715409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13</v>
      </c>
      <c r="J36">
        <v>4038320</v>
      </c>
      <c r="K36">
        <v>693296</v>
      </c>
      <c r="L36">
        <v>3512476</v>
      </c>
      <c r="M36">
        <v>3345024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1462715413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13</v>
      </c>
      <c r="J37">
        <v>4038320</v>
      </c>
      <c r="K37">
        <v>693324</v>
      </c>
      <c r="L37">
        <v>3512448</v>
      </c>
      <c r="M37">
        <v>3344996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1462715417</v>
      </c>
      <c r="B38">
        <v>144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13</v>
      </c>
      <c r="J38">
        <v>4038320</v>
      </c>
      <c r="K38">
        <v>693348</v>
      </c>
      <c r="L38">
        <v>3512424</v>
      </c>
      <c r="M38">
        <v>3344972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1462715421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693324</v>
      </c>
      <c r="L39">
        <v>3512448</v>
      </c>
      <c r="M39">
        <v>3344996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1462715425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693356</v>
      </c>
      <c r="L40">
        <v>3512416</v>
      </c>
      <c r="M40">
        <v>3344964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1462715429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13.1</v>
      </c>
      <c r="J41">
        <v>4038320</v>
      </c>
      <c r="K41">
        <v>694836</v>
      </c>
      <c r="L41">
        <v>3510936</v>
      </c>
      <c r="M41">
        <v>3343484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1462715433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13.1</v>
      </c>
      <c r="J42">
        <v>4038320</v>
      </c>
      <c r="K42">
        <v>694932</v>
      </c>
      <c r="L42">
        <v>3510840</v>
      </c>
      <c r="M42">
        <v>3343388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1462715437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13.1</v>
      </c>
      <c r="J43">
        <v>4038320</v>
      </c>
      <c r="K43">
        <v>694840</v>
      </c>
      <c r="L43">
        <v>3510932</v>
      </c>
      <c r="M43">
        <v>3343480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1462715441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13.1</v>
      </c>
      <c r="J44">
        <v>4038320</v>
      </c>
      <c r="K44">
        <v>694816</v>
      </c>
      <c r="L44">
        <v>3510956</v>
      </c>
      <c r="M44">
        <v>3343504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1462715445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13.1</v>
      </c>
      <c r="J45">
        <v>4038320</v>
      </c>
      <c r="K45">
        <v>695188</v>
      </c>
      <c r="L45">
        <v>3510584</v>
      </c>
      <c r="M45">
        <v>3343132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1462715449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13.1</v>
      </c>
      <c r="J46">
        <v>4038320</v>
      </c>
      <c r="K46">
        <v>695096</v>
      </c>
      <c r="L46">
        <v>3510676</v>
      </c>
      <c r="M46">
        <v>3343224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1462715453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13.1</v>
      </c>
      <c r="J47">
        <v>4038320</v>
      </c>
      <c r="K47">
        <v>695096</v>
      </c>
      <c r="L47">
        <v>3510676</v>
      </c>
      <c r="M47">
        <v>3343224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1462715457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13.1</v>
      </c>
      <c r="J48">
        <v>4038320</v>
      </c>
      <c r="K48">
        <v>695096</v>
      </c>
      <c r="L48">
        <v>3510676</v>
      </c>
      <c r="M48">
        <v>3343224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1462715461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13.1</v>
      </c>
      <c r="J49">
        <v>4038320</v>
      </c>
      <c r="K49">
        <v>695096</v>
      </c>
      <c r="L49">
        <v>3510676</v>
      </c>
      <c r="M49">
        <v>3343224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1462715465</v>
      </c>
      <c r="B50">
        <v>192</v>
      </c>
      <c r="C50">
        <v>4</v>
      </c>
      <c r="D50">
        <v>2</v>
      </c>
      <c r="E50">
        <v>0</v>
      </c>
      <c r="F50">
        <v>0</v>
      </c>
      <c r="G50">
        <v>1.7</v>
      </c>
      <c r="H50">
        <v>0</v>
      </c>
      <c r="I50">
        <v>13.1</v>
      </c>
      <c r="J50">
        <v>4038320</v>
      </c>
      <c r="K50">
        <v>695376</v>
      </c>
      <c r="L50">
        <v>3510404</v>
      </c>
      <c r="M50">
        <v>3342944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1462715469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13.1</v>
      </c>
      <c r="J51">
        <v>4038320</v>
      </c>
      <c r="K51">
        <v>695432</v>
      </c>
      <c r="L51">
        <v>3510348</v>
      </c>
      <c r="M51">
        <v>3342888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1462715473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13.1</v>
      </c>
      <c r="J52">
        <v>4038320</v>
      </c>
      <c r="K52">
        <v>695296</v>
      </c>
      <c r="L52">
        <v>3510484</v>
      </c>
      <c r="M52">
        <v>3343024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1462715477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13.1</v>
      </c>
      <c r="J53">
        <v>4038320</v>
      </c>
      <c r="K53">
        <v>695320</v>
      </c>
      <c r="L53">
        <v>3510460</v>
      </c>
      <c r="M53">
        <v>3343000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1462715481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13.1</v>
      </c>
      <c r="J54">
        <v>4038320</v>
      </c>
      <c r="K54">
        <v>695368</v>
      </c>
      <c r="L54">
        <v>3510412</v>
      </c>
      <c r="M54">
        <v>3342952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1462715485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13.1</v>
      </c>
      <c r="J55">
        <v>4038320</v>
      </c>
      <c r="K55">
        <v>695492</v>
      </c>
      <c r="L55">
        <v>3510288</v>
      </c>
      <c r="M55">
        <v>3342828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1462715489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13.1</v>
      </c>
      <c r="J56">
        <v>4038320</v>
      </c>
      <c r="K56">
        <v>695580</v>
      </c>
      <c r="L56">
        <v>3510200</v>
      </c>
      <c r="M56">
        <v>3342740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1462715493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13.1</v>
      </c>
      <c r="J57">
        <v>4038320</v>
      </c>
      <c r="K57">
        <v>695516</v>
      </c>
      <c r="L57">
        <v>3510264</v>
      </c>
      <c r="M57">
        <v>3342804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1462715497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1.8</v>
      </c>
      <c r="H58">
        <v>0</v>
      </c>
      <c r="I58">
        <v>13.1</v>
      </c>
      <c r="J58">
        <v>4038320</v>
      </c>
      <c r="K58">
        <v>695548</v>
      </c>
      <c r="L58">
        <v>3510232</v>
      </c>
      <c r="M58">
        <v>3342772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1462715501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0.2</v>
      </c>
      <c r="I59">
        <v>13.1</v>
      </c>
      <c r="J59">
        <v>4038320</v>
      </c>
      <c r="K59">
        <v>695564</v>
      </c>
      <c r="L59">
        <v>3510216</v>
      </c>
      <c r="M59">
        <v>3342756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1462715505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13.1</v>
      </c>
      <c r="J60">
        <v>4038320</v>
      </c>
      <c r="K60">
        <v>695564</v>
      </c>
      <c r="L60">
        <v>3510216</v>
      </c>
      <c r="M60">
        <v>3342756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1462715509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13.1</v>
      </c>
      <c r="J61">
        <v>4038320</v>
      </c>
      <c r="K61">
        <v>695692</v>
      </c>
      <c r="L61">
        <v>3510088</v>
      </c>
      <c r="M61">
        <v>3342628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1462715513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13.1</v>
      </c>
      <c r="J62">
        <v>4038320</v>
      </c>
      <c r="K62">
        <v>695360</v>
      </c>
      <c r="L62">
        <v>3510424</v>
      </c>
      <c r="M62">
        <v>3342960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1462715517</v>
      </c>
      <c r="B63">
        <v>244</v>
      </c>
      <c r="C63">
        <v>4</v>
      </c>
      <c r="D63">
        <v>38</v>
      </c>
      <c r="E63">
        <v>36.4</v>
      </c>
      <c r="F63">
        <v>0</v>
      </c>
      <c r="G63">
        <v>1.7</v>
      </c>
      <c r="H63">
        <v>0</v>
      </c>
      <c r="I63">
        <v>13.1</v>
      </c>
      <c r="J63">
        <v>4038320</v>
      </c>
      <c r="K63">
        <v>697132</v>
      </c>
      <c r="L63">
        <v>3508668</v>
      </c>
      <c r="M63">
        <v>3341188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1462715521</v>
      </c>
      <c r="B64">
        <v>248</v>
      </c>
      <c r="C64">
        <v>4</v>
      </c>
      <c r="D64">
        <v>52</v>
      </c>
      <c r="E64">
        <v>49.6</v>
      </c>
      <c r="F64">
        <v>1.5</v>
      </c>
      <c r="G64">
        <v>1.7</v>
      </c>
      <c r="H64">
        <v>0.2</v>
      </c>
      <c r="I64">
        <v>13.1</v>
      </c>
      <c r="J64">
        <v>4038320</v>
      </c>
      <c r="K64">
        <v>698208</v>
      </c>
      <c r="L64">
        <v>3507624</v>
      </c>
      <c r="M64">
        <v>3340112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1462715525</v>
      </c>
      <c r="B65">
        <v>252</v>
      </c>
      <c r="C65">
        <v>4</v>
      </c>
      <c r="D65">
        <v>36</v>
      </c>
      <c r="E65">
        <v>33.9</v>
      </c>
      <c r="F65">
        <v>0.5</v>
      </c>
      <c r="G65">
        <v>1.8</v>
      </c>
      <c r="H65">
        <v>0.3</v>
      </c>
      <c r="I65">
        <v>13.2</v>
      </c>
      <c r="J65">
        <v>4038320</v>
      </c>
      <c r="K65">
        <v>698920</v>
      </c>
      <c r="L65">
        <v>3506916</v>
      </c>
      <c r="M65">
        <v>3339400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1462715529</v>
      </c>
      <c r="B66">
        <v>256</v>
      </c>
      <c r="C66">
        <v>4</v>
      </c>
      <c r="D66">
        <v>42.8</v>
      </c>
      <c r="E66">
        <v>41.6</v>
      </c>
      <c r="F66">
        <v>0</v>
      </c>
      <c r="G66">
        <v>1.7</v>
      </c>
      <c r="H66">
        <v>0</v>
      </c>
      <c r="I66">
        <v>13.2</v>
      </c>
      <c r="J66">
        <v>4038320</v>
      </c>
      <c r="K66">
        <v>700604</v>
      </c>
      <c r="L66">
        <v>3505244</v>
      </c>
      <c r="M66">
        <v>3337716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1462715533</v>
      </c>
      <c r="B67">
        <v>260</v>
      </c>
      <c r="C67">
        <v>4</v>
      </c>
      <c r="D67">
        <v>48.4</v>
      </c>
      <c r="E67">
        <v>46.4</v>
      </c>
      <c r="F67">
        <v>0.5</v>
      </c>
      <c r="G67">
        <v>1.5</v>
      </c>
      <c r="H67">
        <v>0</v>
      </c>
      <c r="I67">
        <v>13.2</v>
      </c>
      <c r="J67">
        <v>4038320</v>
      </c>
      <c r="K67">
        <v>700776</v>
      </c>
      <c r="L67">
        <v>3505100</v>
      </c>
      <c r="M67">
        <v>3337544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1462715537</v>
      </c>
      <c r="B68">
        <v>264</v>
      </c>
      <c r="C68">
        <v>4</v>
      </c>
      <c r="D68">
        <v>38.4</v>
      </c>
      <c r="E68">
        <v>37</v>
      </c>
      <c r="F68">
        <v>0.3</v>
      </c>
      <c r="G68">
        <v>2</v>
      </c>
      <c r="H68">
        <v>0</v>
      </c>
      <c r="I68">
        <v>13.2</v>
      </c>
      <c r="J68">
        <v>4038320</v>
      </c>
      <c r="K68">
        <v>701004</v>
      </c>
      <c r="L68">
        <v>3504900</v>
      </c>
      <c r="M68">
        <v>3337316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1462715541</v>
      </c>
      <c r="B69">
        <v>268</v>
      </c>
      <c r="C69">
        <v>4</v>
      </c>
      <c r="D69">
        <v>48</v>
      </c>
      <c r="E69">
        <v>46.3</v>
      </c>
      <c r="F69">
        <v>0.5</v>
      </c>
      <c r="G69">
        <v>1.5</v>
      </c>
      <c r="H69">
        <v>0</v>
      </c>
      <c r="I69">
        <v>13.2</v>
      </c>
      <c r="J69">
        <v>4038320</v>
      </c>
      <c r="K69">
        <v>700792</v>
      </c>
      <c r="L69">
        <v>3505140</v>
      </c>
      <c r="M69">
        <v>3337528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1462715545</v>
      </c>
      <c r="B70">
        <v>272</v>
      </c>
      <c r="C70">
        <v>4</v>
      </c>
      <c r="D70">
        <v>51.6</v>
      </c>
      <c r="E70">
        <v>49.4</v>
      </c>
      <c r="F70">
        <v>1.3</v>
      </c>
      <c r="G70">
        <v>1.7</v>
      </c>
      <c r="H70">
        <v>0</v>
      </c>
      <c r="I70">
        <v>13.2</v>
      </c>
      <c r="J70">
        <v>4038320</v>
      </c>
      <c r="K70">
        <v>701328</v>
      </c>
      <c r="L70">
        <v>3504648</v>
      </c>
      <c r="M70">
        <v>3336992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1462715549</v>
      </c>
      <c r="B71">
        <v>276</v>
      </c>
      <c r="C71">
        <v>4</v>
      </c>
      <c r="D71">
        <v>48.8</v>
      </c>
      <c r="E71">
        <v>46.1</v>
      </c>
      <c r="F71">
        <v>1</v>
      </c>
      <c r="G71">
        <v>2.3</v>
      </c>
      <c r="H71">
        <v>0</v>
      </c>
      <c r="I71">
        <v>13.2</v>
      </c>
      <c r="J71">
        <v>4038320</v>
      </c>
      <c r="K71">
        <v>701200</v>
      </c>
      <c r="L71">
        <v>3504804</v>
      </c>
      <c r="M71">
        <v>3337120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1462715553</v>
      </c>
      <c r="B72">
        <v>280</v>
      </c>
      <c r="C72">
        <v>4</v>
      </c>
      <c r="D72">
        <v>54</v>
      </c>
      <c r="E72">
        <v>51.3</v>
      </c>
      <c r="F72">
        <v>0.8</v>
      </c>
      <c r="G72">
        <v>1.3</v>
      </c>
      <c r="H72">
        <v>0.2</v>
      </c>
      <c r="I72">
        <v>13.3</v>
      </c>
      <c r="J72">
        <v>4038320</v>
      </c>
      <c r="K72">
        <v>703792</v>
      </c>
      <c r="L72">
        <v>3502236</v>
      </c>
      <c r="M72">
        <v>3334528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1462715557</v>
      </c>
      <c r="B73">
        <v>284</v>
      </c>
      <c r="C73">
        <v>4</v>
      </c>
      <c r="D73">
        <v>42.8</v>
      </c>
      <c r="E73">
        <v>39.7</v>
      </c>
      <c r="F73">
        <v>1.3</v>
      </c>
      <c r="G73">
        <v>2.5</v>
      </c>
      <c r="H73">
        <v>0</v>
      </c>
      <c r="I73">
        <v>13.3</v>
      </c>
      <c r="J73">
        <v>4038320</v>
      </c>
      <c r="K73">
        <v>705460</v>
      </c>
      <c r="L73">
        <v>3500584</v>
      </c>
      <c r="M73">
        <v>3332860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1462715561</v>
      </c>
      <c r="B74">
        <v>288</v>
      </c>
      <c r="C74">
        <v>4</v>
      </c>
      <c r="D74">
        <v>46.4</v>
      </c>
      <c r="E74">
        <v>44.8</v>
      </c>
      <c r="F74">
        <v>0</v>
      </c>
      <c r="G74">
        <v>1.7</v>
      </c>
      <c r="H74">
        <v>0</v>
      </c>
      <c r="I74">
        <v>13.3</v>
      </c>
      <c r="J74">
        <v>4038320</v>
      </c>
      <c r="K74">
        <v>705700</v>
      </c>
      <c r="L74">
        <v>3500364</v>
      </c>
      <c r="M74">
        <v>3332620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1462715565</v>
      </c>
      <c r="B75">
        <v>292</v>
      </c>
      <c r="C75">
        <v>4</v>
      </c>
      <c r="D75">
        <v>39.6</v>
      </c>
      <c r="E75">
        <v>38.3</v>
      </c>
      <c r="F75">
        <v>0.5</v>
      </c>
      <c r="G75">
        <v>1.7</v>
      </c>
      <c r="H75">
        <v>0</v>
      </c>
      <c r="I75">
        <v>13.3</v>
      </c>
      <c r="J75">
        <v>4038320</v>
      </c>
      <c r="K75">
        <v>705768</v>
      </c>
      <c r="L75">
        <v>3500320</v>
      </c>
      <c r="M75">
        <v>3332552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1462715569</v>
      </c>
      <c r="B76">
        <v>296</v>
      </c>
      <c r="C76">
        <v>4</v>
      </c>
      <c r="D76">
        <v>46.8</v>
      </c>
      <c r="E76">
        <v>45.5</v>
      </c>
      <c r="F76">
        <v>0.3</v>
      </c>
      <c r="G76">
        <v>1.3</v>
      </c>
      <c r="H76">
        <v>0</v>
      </c>
      <c r="I76">
        <v>13.3</v>
      </c>
      <c r="J76">
        <v>4038320</v>
      </c>
      <c r="K76">
        <v>705788</v>
      </c>
      <c r="L76">
        <v>3500464</v>
      </c>
      <c r="M76">
        <v>3332532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1462715573</v>
      </c>
      <c r="B77">
        <v>300</v>
      </c>
      <c r="C77">
        <v>4</v>
      </c>
      <c r="D77">
        <v>39.2</v>
      </c>
      <c r="E77">
        <v>37.6</v>
      </c>
      <c r="F77">
        <v>0.5</v>
      </c>
      <c r="G77">
        <v>2</v>
      </c>
      <c r="H77">
        <v>0.2</v>
      </c>
      <c r="I77">
        <v>13.3</v>
      </c>
      <c r="J77">
        <v>4038320</v>
      </c>
      <c r="K77">
        <v>706608</v>
      </c>
      <c r="L77">
        <v>3499660</v>
      </c>
      <c r="M77">
        <v>3331712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1462715577</v>
      </c>
      <c r="B78">
        <v>304</v>
      </c>
      <c r="C78">
        <v>4</v>
      </c>
      <c r="D78">
        <v>36</v>
      </c>
      <c r="E78">
        <v>34.9</v>
      </c>
      <c r="F78">
        <v>0</v>
      </c>
      <c r="G78">
        <v>1.5</v>
      </c>
      <c r="H78">
        <v>0</v>
      </c>
      <c r="I78">
        <v>13.3</v>
      </c>
      <c r="J78">
        <v>4038320</v>
      </c>
      <c r="K78">
        <v>705932</v>
      </c>
      <c r="L78">
        <v>3500356</v>
      </c>
      <c r="M78">
        <v>3332388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1462715581</v>
      </c>
      <c r="B79">
        <v>308</v>
      </c>
      <c r="C79">
        <v>4</v>
      </c>
      <c r="D79">
        <v>55.6</v>
      </c>
      <c r="E79">
        <v>52.8</v>
      </c>
      <c r="F79">
        <v>1.7</v>
      </c>
      <c r="G79">
        <v>1.5</v>
      </c>
      <c r="H79">
        <v>0</v>
      </c>
      <c r="I79">
        <v>13.3</v>
      </c>
      <c r="J79">
        <v>4038320</v>
      </c>
      <c r="K79">
        <v>706464</v>
      </c>
      <c r="L79">
        <v>3499836</v>
      </c>
      <c r="M79">
        <v>3331856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1462715585</v>
      </c>
      <c r="B80">
        <v>312</v>
      </c>
      <c r="C80">
        <v>4</v>
      </c>
      <c r="D80">
        <v>43.6</v>
      </c>
      <c r="E80">
        <v>40.6</v>
      </c>
      <c r="F80">
        <v>1</v>
      </c>
      <c r="G80">
        <v>2</v>
      </c>
      <c r="H80">
        <v>0</v>
      </c>
      <c r="I80">
        <v>13.3</v>
      </c>
      <c r="J80">
        <v>4038320</v>
      </c>
      <c r="K80">
        <v>706304</v>
      </c>
      <c r="L80">
        <v>3500032</v>
      </c>
      <c r="M80">
        <v>3332016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1462715589</v>
      </c>
      <c r="B81">
        <v>316</v>
      </c>
      <c r="C81">
        <v>4</v>
      </c>
      <c r="D81">
        <v>53.2</v>
      </c>
      <c r="E81">
        <v>51.4</v>
      </c>
      <c r="F81">
        <v>0.5</v>
      </c>
      <c r="G81">
        <v>2</v>
      </c>
      <c r="H81">
        <v>0</v>
      </c>
      <c r="I81">
        <v>13.3</v>
      </c>
      <c r="J81">
        <v>4038320</v>
      </c>
      <c r="K81">
        <v>706204</v>
      </c>
      <c r="L81">
        <v>3500180</v>
      </c>
      <c r="M81">
        <v>3332116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1462715593</v>
      </c>
      <c r="B82">
        <v>320</v>
      </c>
      <c r="C82">
        <v>4</v>
      </c>
      <c r="D82">
        <v>42.4</v>
      </c>
      <c r="E82">
        <v>40.8</v>
      </c>
      <c r="F82">
        <v>0</v>
      </c>
      <c r="G82">
        <v>1.7</v>
      </c>
      <c r="H82">
        <v>0</v>
      </c>
      <c r="I82">
        <v>13.4</v>
      </c>
      <c r="J82">
        <v>4038320</v>
      </c>
      <c r="K82">
        <v>708044</v>
      </c>
      <c r="L82">
        <v>3498352</v>
      </c>
      <c r="M82">
        <v>3330276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1462715597</v>
      </c>
      <c r="B83">
        <v>324</v>
      </c>
      <c r="C83">
        <v>4</v>
      </c>
      <c r="D83">
        <v>47.6</v>
      </c>
      <c r="E83">
        <v>46.2</v>
      </c>
      <c r="F83">
        <v>0.3</v>
      </c>
      <c r="G83">
        <v>1.5</v>
      </c>
      <c r="H83">
        <v>0</v>
      </c>
      <c r="I83">
        <v>13.4</v>
      </c>
      <c r="J83">
        <v>4038320</v>
      </c>
      <c r="K83">
        <v>707948</v>
      </c>
      <c r="L83">
        <v>3498472</v>
      </c>
      <c r="M83">
        <v>3330372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1462715601</v>
      </c>
      <c r="B84">
        <v>328</v>
      </c>
      <c r="C84">
        <v>4</v>
      </c>
      <c r="D84">
        <v>45.6</v>
      </c>
      <c r="E84">
        <v>43.1</v>
      </c>
      <c r="F84">
        <v>0.5</v>
      </c>
      <c r="G84">
        <v>2</v>
      </c>
      <c r="H84">
        <v>0.2</v>
      </c>
      <c r="I84">
        <v>13.4</v>
      </c>
      <c r="J84">
        <v>4038320</v>
      </c>
      <c r="K84">
        <v>708196</v>
      </c>
      <c r="L84">
        <v>3498248</v>
      </c>
      <c r="M84">
        <v>3330124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1462715605</v>
      </c>
      <c r="B85">
        <v>332</v>
      </c>
      <c r="C85">
        <v>4</v>
      </c>
      <c r="D85">
        <v>44.4</v>
      </c>
      <c r="E85">
        <v>42.2</v>
      </c>
      <c r="F85">
        <v>1.3</v>
      </c>
      <c r="G85">
        <v>1.5</v>
      </c>
      <c r="H85">
        <v>0</v>
      </c>
      <c r="I85">
        <v>13.4</v>
      </c>
      <c r="J85">
        <v>4038320</v>
      </c>
      <c r="K85">
        <v>708288</v>
      </c>
      <c r="L85">
        <v>3498172</v>
      </c>
      <c r="M85">
        <v>3330032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44</v>
      </c>
    </row>
    <row r="86" spans="1:23">
      <c r="A86">
        <v>1462715609</v>
      </c>
      <c r="B86">
        <v>336</v>
      </c>
      <c r="C86">
        <v>4</v>
      </c>
      <c r="D86">
        <v>45.6</v>
      </c>
      <c r="E86">
        <v>43.5</v>
      </c>
      <c r="F86">
        <v>1</v>
      </c>
      <c r="G86">
        <v>1.7</v>
      </c>
      <c r="H86">
        <v>0</v>
      </c>
      <c r="I86">
        <v>13.4</v>
      </c>
      <c r="J86">
        <v>4038320</v>
      </c>
      <c r="K86">
        <v>707620</v>
      </c>
      <c r="L86">
        <v>3498852</v>
      </c>
      <c r="M86">
        <v>3330700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36</v>
      </c>
    </row>
    <row r="87" spans="1:23">
      <c r="A87">
        <v>1462715613</v>
      </c>
      <c r="B87">
        <v>340</v>
      </c>
      <c r="C87">
        <v>4</v>
      </c>
      <c r="D87">
        <v>41.6</v>
      </c>
      <c r="E87">
        <v>40.2</v>
      </c>
      <c r="F87">
        <v>0</v>
      </c>
      <c r="G87">
        <v>1.7</v>
      </c>
      <c r="H87">
        <v>0</v>
      </c>
      <c r="I87">
        <v>13.4</v>
      </c>
      <c r="J87">
        <v>4038320</v>
      </c>
      <c r="K87">
        <v>708148</v>
      </c>
      <c r="L87">
        <v>3498348</v>
      </c>
      <c r="M87">
        <v>3330172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1462715617</v>
      </c>
      <c r="B88">
        <v>344</v>
      </c>
      <c r="C88">
        <v>4</v>
      </c>
      <c r="D88">
        <v>37.2</v>
      </c>
      <c r="E88">
        <v>33.9</v>
      </c>
      <c r="F88">
        <v>1.3</v>
      </c>
      <c r="G88">
        <v>1.8</v>
      </c>
      <c r="H88">
        <v>0</v>
      </c>
      <c r="I88">
        <v>13.4</v>
      </c>
      <c r="J88">
        <v>4038320</v>
      </c>
      <c r="K88">
        <v>708400</v>
      </c>
      <c r="L88">
        <v>3498120</v>
      </c>
      <c r="M88">
        <v>3329920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1462715621</v>
      </c>
      <c r="B89">
        <v>348</v>
      </c>
      <c r="C89">
        <v>4</v>
      </c>
      <c r="D89">
        <v>53.6</v>
      </c>
      <c r="E89">
        <v>52.3</v>
      </c>
      <c r="F89">
        <v>0.3</v>
      </c>
      <c r="G89">
        <v>1.5</v>
      </c>
      <c r="H89">
        <v>0.2</v>
      </c>
      <c r="I89">
        <v>13.4</v>
      </c>
      <c r="J89">
        <v>4038320</v>
      </c>
      <c r="K89">
        <v>707968</v>
      </c>
      <c r="L89">
        <v>3498572</v>
      </c>
      <c r="M89">
        <v>3330352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1462715625</v>
      </c>
      <c r="B90">
        <v>352</v>
      </c>
      <c r="C90">
        <v>4</v>
      </c>
      <c r="D90">
        <v>50</v>
      </c>
      <c r="E90">
        <v>48.2</v>
      </c>
      <c r="F90">
        <v>0.3</v>
      </c>
      <c r="G90">
        <v>2</v>
      </c>
      <c r="H90">
        <v>0</v>
      </c>
      <c r="I90">
        <v>13.4</v>
      </c>
      <c r="J90">
        <v>4038320</v>
      </c>
      <c r="K90">
        <v>708092</v>
      </c>
      <c r="L90">
        <v>3498464</v>
      </c>
      <c r="M90">
        <v>3330228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1462715629</v>
      </c>
      <c r="B91">
        <v>356</v>
      </c>
      <c r="C91">
        <v>4</v>
      </c>
      <c r="D91">
        <v>48.8</v>
      </c>
      <c r="E91">
        <v>47.8</v>
      </c>
      <c r="F91">
        <v>0</v>
      </c>
      <c r="G91">
        <v>1.5</v>
      </c>
      <c r="H91">
        <v>0</v>
      </c>
      <c r="I91">
        <v>13.4</v>
      </c>
      <c r="J91">
        <v>4038320</v>
      </c>
      <c r="K91">
        <v>710424</v>
      </c>
      <c r="L91">
        <v>3496152</v>
      </c>
      <c r="M91">
        <v>3327896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1462715633</v>
      </c>
      <c r="B92">
        <v>360</v>
      </c>
      <c r="C92">
        <v>4</v>
      </c>
      <c r="D92">
        <v>41.6</v>
      </c>
      <c r="E92">
        <v>39.6</v>
      </c>
      <c r="F92">
        <v>0.3</v>
      </c>
      <c r="G92">
        <v>1.7</v>
      </c>
      <c r="H92">
        <v>0</v>
      </c>
      <c r="I92">
        <v>13.4</v>
      </c>
      <c r="J92">
        <v>4038320</v>
      </c>
      <c r="K92">
        <v>710560</v>
      </c>
      <c r="L92">
        <v>3496032</v>
      </c>
      <c r="M92">
        <v>3327760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1462715637</v>
      </c>
      <c r="B93">
        <v>364</v>
      </c>
      <c r="C93">
        <v>4</v>
      </c>
      <c r="D93">
        <v>44</v>
      </c>
      <c r="E93">
        <v>41.7</v>
      </c>
      <c r="F93">
        <v>1</v>
      </c>
      <c r="G93">
        <v>1.7</v>
      </c>
      <c r="H93">
        <v>0</v>
      </c>
      <c r="I93">
        <v>13.4</v>
      </c>
      <c r="J93">
        <v>4038320</v>
      </c>
      <c r="K93">
        <v>710632</v>
      </c>
      <c r="L93">
        <v>3495980</v>
      </c>
      <c r="M93">
        <v>3327688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0</v>
      </c>
      <c r="W93">
        <v>32</v>
      </c>
    </row>
    <row r="94" spans="1:23">
      <c r="A94">
        <v>1462715641</v>
      </c>
      <c r="B94">
        <v>368</v>
      </c>
      <c r="C94">
        <v>4</v>
      </c>
      <c r="D94">
        <v>36.8</v>
      </c>
      <c r="E94">
        <v>35.4</v>
      </c>
      <c r="F94">
        <v>0</v>
      </c>
      <c r="G94">
        <v>1.5</v>
      </c>
      <c r="H94">
        <v>0</v>
      </c>
      <c r="I94">
        <v>13.4</v>
      </c>
      <c r="J94">
        <v>4038320</v>
      </c>
      <c r="K94">
        <v>710036</v>
      </c>
      <c r="L94">
        <v>3496584</v>
      </c>
      <c r="M94">
        <v>3328284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1462715645</v>
      </c>
      <c r="B95">
        <v>372</v>
      </c>
      <c r="C95">
        <v>4</v>
      </c>
      <c r="D95">
        <v>36.4</v>
      </c>
      <c r="E95">
        <v>33</v>
      </c>
      <c r="F95">
        <v>0.7</v>
      </c>
      <c r="G95">
        <v>2.3</v>
      </c>
      <c r="H95">
        <v>0.2</v>
      </c>
      <c r="I95">
        <v>13.4</v>
      </c>
      <c r="J95">
        <v>4038320</v>
      </c>
      <c r="K95">
        <v>710200</v>
      </c>
      <c r="L95">
        <v>3496432</v>
      </c>
      <c r="M95">
        <v>3328120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1462715649</v>
      </c>
      <c r="B96">
        <v>376</v>
      </c>
      <c r="C96">
        <v>4</v>
      </c>
      <c r="D96">
        <v>38.8</v>
      </c>
      <c r="E96">
        <v>37</v>
      </c>
      <c r="F96">
        <v>0.3</v>
      </c>
      <c r="G96">
        <v>1.7</v>
      </c>
      <c r="H96">
        <v>0</v>
      </c>
      <c r="I96">
        <v>13.4</v>
      </c>
      <c r="J96">
        <v>4038320</v>
      </c>
      <c r="K96">
        <v>710864</v>
      </c>
      <c r="L96">
        <v>3495792</v>
      </c>
      <c r="M96">
        <v>3327456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1462715653</v>
      </c>
      <c r="B97">
        <v>380</v>
      </c>
      <c r="C97">
        <v>4</v>
      </c>
      <c r="D97">
        <v>41.2</v>
      </c>
      <c r="E97">
        <v>39.2</v>
      </c>
      <c r="F97">
        <v>0.5</v>
      </c>
      <c r="G97">
        <v>1.7</v>
      </c>
      <c r="H97">
        <v>0.2</v>
      </c>
      <c r="I97">
        <v>13.4</v>
      </c>
      <c r="J97">
        <v>4038320</v>
      </c>
      <c r="K97">
        <v>710312</v>
      </c>
      <c r="L97">
        <v>3496356</v>
      </c>
      <c r="M97">
        <v>3328008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1462715657</v>
      </c>
      <c r="B98">
        <v>384</v>
      </c>
      <c r="C98">
        <v>4</v>
      </c>
      <c r="D98">
        <v>36.8</v>
      </c>
      <c r="E98">
        <v>35.6</v>
      </c>
      <c r="F98">
        <v>0</v>
      </c>
      <c r="G98">
        <v>1.5</v>
      </c>
      <c r="H98">
        <v>0</v>
      </c>
      <c r="I98">
        <v>13.4</v>
      </c>
      <c r="J98">
        <v>4038320</v>
      </c>
      <c r="K98">
        <v>710184</v>
      </c>
      <c r="L98">
        <v>3496504</v>
      </c>
      <c r="M98">
        <v>3328136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1462715661</v>
      </c>
      <c r="B99">
        <v>388</v>
      </c>
      <c r="C99">
        <v>4</v>
      </c>
      <c r="D99">
        <v>45.2</v>
      </c>
      <c r="E99">
        <v>42.8</v>
      </c>
      <c r="F99">
        <v>0.5</v>
      </c>
      <c r="G99">
        <v>1.8</v>
      </c>
      <c r="H99">
        <v>0</v>
      </c>
      <c r="I99">
        <v>13.4</v>
      </c>
      <c r="J99">
        <v>4038320</v>
      </c>
      <c r="K99">
        <v>709132</v>
      </c>
      <c r="L99">
        <v>3497584</v>
      </c>
      <c r="M99">
        <v>3329188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1462715665</v>
      </c>
      <c r="B100">
        <v>392</v>
      </c>
      <c r="C100">
        <v>4</v>
      </c>
      <c r="D100">
        <v>39.2</v>
      </c>
      <c r="E100">
        <v>37.7</v>
      </c>
      <c r="F100">
        <v>0.3</v>
      </c>
      <c r="G100">
        <v>1.7</v>
      </c>
      <c r="H100">
        <v>0</v>
      </c>
      <c r="I100">
        <v>13.4</v>
      </c>
      <c r="J100">
        <v>4038320</v>
      </c>
      <c r="K100">
        <v>709584</v>
      </c>
      <c r="L100">
        <v>3497156</v>
      </c>
      <c r="M100">
        <v>3328736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1462715669</v>
      </c>
      <c r="B101">
        <v>396</v>
      </c>
      <c r="C101">
        <v>4</v>
      </c>
      <c r="D101">
        <v>40</v>
      </c>
      <c r="E101">
        <v>38.4</v>
      </c>
      <c r="F101">
        <v>0.3</v>
      </c>
      <c r="G101">
        <v>1.7</v>
      </c>
      <c r="H101">
        <v>0</v>
      </c>
      <c r="I101">
        <v>13.5</v>
      </c>
      <c r="J101">
        <v>4038320</v>
      </c>
      <c r="K101">
        <v>711792</v>
      </c>
      <c r="L101">
        <v>3494972</v>
      </c>
      <c r="M101">
        <v>3326528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124</v>
      </c>
      <c r="V101">
        <v>0</v>
      </c>
      <c r="W101">
        <v>12</v>
      </c>
    </row>
    <row r="102" spans="1:23">
      <c r="A102">
        <v>1462715673</v>
      </c>
      <c r="B102">
        <v>400</v>
      </c>
      <c r="C102">
        <v>4</v>
      </c>
      <c r="D102">
        <v>33.6</v>
      </c>
      <c r="E102">
        <v>32.5</v>
      </c>
      <c r="F102">
        <v>0</v>
      </c>
      <c r="G102">
        <v>1.5</v>
      </c>
      <c r="H102">
        <v>0</v>
      </c>
      <c r="I102">
        <v>13.5</v>
      </c>
      <c r="J102">
        <v>4038320</v>
      </c>
      <c r="K102">
        <v>715396</v>
      </c>
      <c r="L102">
        <v>3491376</v>
      </c>
      <c r="M102">
        <v>3322924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1462715677</v>
      </c>
      <c r="B103">
        <v>404</v>
      </c>
      <c r="C103">
        <v>4</v>
      </c>
      <c r="D103">
        <v>32.8</v>
      </c>
      <c r="E103">
        <v>30.6</v>
      </c>
      <c r="F103">
        <v>0.8</v>
      </c>
      <c r="G103">
        <v>1.5</v>
      </c>
      <c r="H103">
        <v>0</v>
      </c>
      <c r="I103">
        <v>13.5</v>
      </c>
      <c r="J103">
        <v>4038320</v>
      </c>
      <c r="K103">
        <v>715264</v>
      </c>
      <c r="L103">
        <v>3491532</v>
      </c>
      <c r="M103">
        <v>3323056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1462715681</v>
      </c>
      <c r="B104">
        <v>408</v>
      </c>
      <c r="C104">
        <v>4</v>
      </c>
      <c r="D104">
        <v>36</v>
      </c>
      <c r="E104">
        <v>34.7</v>
      </c>
      <c r="F104">
        <v>0</v>
      </c>
      <c r="G104">
        <v>1.7</v>
      </c>
      <c r="H104">
        <v>0</v>
      </c>
      <c r="I104">
        <v>13.6</v>
      </c>
      <c r="J104">
        <v>4038320</v>
      </c>
      <c r="K104">
        <v>717628</v>
      </c>
      <c r="L104">
        <v>3489184</v>
      </c>
      <c r="M104">
        <v>3320692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1462715685</v>
      </c>
      <c r="B105">
        <v>412</v>
      </c>
      <c r="C105">
        <v>4</v>
      </c>
      <c r="D105">
        <v>33.2</v>
      </c>
      <c r="E105">
        <v>31.3</v>
      </c>
      <c r="F105">
        <v>0.2</v>
      </c>
      <c r="G105">
        <v>2</v>
      </c>
      <c r="H105">
        <v>0</v>
      </c>
      <c r="I105">
        <v>13.6</v>
      </c>
      <c r="J105">
        <v>4038320</v>
      </c>
      <c r="K105">
        <v>717344</v>
      </c>
      <c r="L105">
        <v>3489492</v>
      </c>
      <c r="M105">
        <v>3320976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1462715689</v>
      </c>
      <c r="B106">
        <v>416</v>
      </c>
      <c r="C106">
        <v>4</v>
      </c>
      <c r="D106">
        <v>44</v>
      </c>
      <c r="E106">
        <v>43.1</v>
      </c>
      <c r="F106">
        <v>0</v>
      </c>
      <c r="G106">
        <v>1.5</v>
      </c>
      <c r="H106">
        <v>0</v>
      </c>
      <c r="I106">
        <v>13.6</v>
      </c>
      <c r="J106">
        <v>4038320</v>
      </c>
      <c r="K106">
        <v>717564</v>
      </c>
      <c r="L106">
        <v>3489292</v>
      </c>
      <c r="M106">
        <v>3320756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1462715693</v>
      </c>
      <c r="B107">
        <v>420</v>
      </c>
      <c r="C107">
        <v>4</v>
      </c>
      <c r="D107">
        <v>36</v>
      </c>
      <c r="E107">
        <v>33.9</v>
      </c>
      <c r="F107">
        <v>0.5</v>
      </c>
      <c r="G107">
        <v>1.7</v>
      </c>
      <c r="H107">
        <v>0</v>
      </c>
      <c r="I107">
        <v>13.6</v>
      </c>
      <c r="J107">
        <v>4038320</v>
      </c>
      <c r="K107">
        <v>716212</v>
      </c>
      <c r="L107">
        <v>3490668</v>
      </c>
      <c r="M107">
        <v>3322108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1462715697</v>
      </c>
      <c r="B108">
        <v>424</v>
      </c>
      <c r="C108">
        <v>4</v>
      </c>
      <c r="D108">
        <v>34.8</v>
      </c>
      <c r="E108">
        <v>31.6</v>
      </c>
      <c r="F108">
        <v>1</v>
      </c>
      <c r="G108">
        <v>2.3</v>
      </c>
      <c r="H108">
        <v>0</v>
      </c>
      <c r="I108">
        <v>13.6</v>
      </c>
      <c r="J108">
        <v>4038320</v>
      </c>
      <c r="K108">
        <v>716436</v>
      </c>
      <c r="L108">
        <v>3490484</v>
      </c>
      <c r="M108">
        <v>3321884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1462715701</v>
      </c>
      <c r="B109">
        <v>428</v>
      </c>
      <c r="C109">
        <v>4</v>
      </c>
      <c r="D109">
        <v>31.2</v>
      </c>
      <c r="E109">
        <v>29.8</v>
      </c>
      <c r="F109">
        <v>0.2</v>
      </c>
      <c r="G109">
        <v>1.5</v>
      </c>
      <c r="H109">
        <v>0</v>
      </c>
      <c r="I109">
        <v>13.6</v>
      </c>
      <c r="J109">
        <v>4038320</v>
      </c>
      <c r="K109">
        <v>716436</v>
      </c>
      <c r="L109">
        <v>3490488</v>
      </c>
      <c r="M109">
        <v>3321884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1462715705</v>
      </c>
      <c r="B110">
        <v>432</v>
      </c>
      <c r="C110">
        <v>4</v>
      </c>
      <c r="D110">
        <v>34</v>
      </c>
      <c r="E110">
        <v>32.5</v>
      </c>
      <c r="F110">
        <v>0</v>
      </c>
      <c r="G110">
        <v>1.7</v>
      </c>
      <c r="H110">
        <v>0</v>
      </c>
      <c r="I110">
        <v>13.6</v>
      </c>
      <c r="J110">
        <v>4038320</v>
      </c>
      <c r="K110">
        <v>715952</v>
      </c>
      <c r="L110">
        <v>3490984</v>
      </c>
      <c r="M110">
        <v>3322368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1462715709</v>
      </c>
      <c r="B111">
        <v>436</v>
      </c>
      <c r="C111">
        <v>4</v>
      </c>
      <c r="D111">
        <v>30.8</v>
      </c>
      <c r="E111">
        <v>29.3</v>
      </c>
      <c r="F111">
        <v>0</v>
      </c>
      <c r="G111">
        <v>1.7</v>
      </c>
      <c r="H111">
        <v>0</v>
      </c>
      <c r="I111">
        <v>13.6</v>
      </c>
      <c r="J111">
        <v>4038320</v>
      </c>
      <c r="K111">
        <v>716276</v>
      </c>
      <c r="L111">
        <v>3490688</v>
      </c>
      <c r="M111">
        <v>3322044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1462715713</v>
      </c>
      <c r="B112">
        <v>440</v>
      </c>
      <c r="C112">
        <v>4</v>
      </c>
      <c r="D112">
        <v>38.4</v>
      </c>
      <c r="E112">
        <v>35</v>
      </c>
      <c r="F112">
        <v>2</v>
      </c>
      <c r="G112">
        <v>1.8</v>
      </c>
      <c r="H112">
        <v>0</v>
      </c>
      <c r="I112">
        <v>13.6</v>
      </c>
      <c r="J112">
        <v>4038320</v>
      </c>
      <c r="K112">
        <v>718260</v>
      </c>
      <c r="L112">
        <v>3488732</v>
      </c>
      <c r="M112">
        <v>3320060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1462715717</v>
      </c>
      <c r="B113">
        <v>444</v>
      </c>
      <c r="C113">
        <v>4</v>
      </c>
      <c r="D113">
        <v>30.4</v>
      </c>
      <c r="E113">
        <v>28.2</v>
      </c>
      <c r="F113">
        <v>0.7</v>
      </c>
      <c r="G113">
        <v>1.7</v>
      </c>
      <c r="H113">
        <v>0</v>
      </c>
      <c r="I113">
        <v>13.6</v>
      </c>
      <c r="J113">
        <v>4038320</v>
      </c>
      <c r="K113">
        <v>718252</v>
      </c>
      <c r="L113">
        <v>3488748</v>
      </c>
      <c r="M113">
        <v>3320068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88</v>
      </c>
      <c r="V113">
        <v>0</v>
      </c>
      <c r="W113">
        <v>24</v>
      </c>
    </row>
    <row r="114" spans="1:23">
      <c r="A114">
        <v>1462715721</v>
      </c>
      <c r="B114">
        <v>448</v>
      </c>
      <c r="C114">
        <v>4</v>
      </c>
      <c r="D114">
        <v>34</v>
      </c>
      <c r="E114">
        <v>32.7</v>
      </c>
      <c r="F114">
        <v>0</v>
      </c>
      <c r="G114">
        <v>1.8</v>
      </c>
      <c r="H114">
        <v>0</v>
      </c>
      <c r="I114">
        <v>13.6</v>
      </c>
      <c r="J114">
        <v>4038320</v>
      </c>
      <c r="K114">
        <v>719068</v>
      </c>
      <c r="L114">
        <v>3487984</v>
      </c>
      <c r="M114">
        <v>3319252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1462715725</v>
      </c>
      <c r="B115">
        <v>452</v>
      </c>
      <c r="C115">
        <v>4</v>
      </c>
      <c r="D115">
        <v>33.6</v>
      </c>
      <c r="E115">
        <v>31.7</v>
      </c>
      <c r="F115">
        <v>0.5</v>
      </c>
      <c r="G115">
        <v>1.5</v>
      </c>
      <c r="H115">
        <v>0</v>
      </c>
      <c r="I115">
        <v>13.6</v>
      </c>
      <c r="J115">
        <v>4038320</v>
      </c>
      <c r="K115">
        <v>719476</v>
      </c>
      <c r="L115">
        <v>3487604</v>
      </c>
      <c r="M115">
        <v>3318844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32</v>
      </c>
    </row>
    <row r="116" spans="1:23">
      <c r="A116">
        <v>1462715729</v>
      </c>
      <c r="B116">
        <v>456</v>
      </c>
      <c r="C116">
        <v>4</v>
      </c>
      <c r="D116">
        <v>29.6</v>
      </c>
      <c r="E116">
        <v>27.6</v>
      </c>
      <c r="F116">
        <v>0.2</v>
      </c>
      <c r="G116">
        <v>1.7</v>
      </c>
      <c r="H116">
        <v>0</v>
      </c>
      <c r="I116">
        <v>13.6</v>
      </c>
      <c r="J116">
        <v>4038320</v>
      </c>
      <c r="K116">
        <v>719860</v>
      </c>
      <c r="L116">
        <v>3487240</v>
      </c>
      <c r="M116">
        <v>3318460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1462715733</v>
      </c>
      <c r="B117">
        <v>460</v>
      </c>
      <c r="C117">
        <v>4</v>
      </c>
      <c r="D117">
        <v>30.8</v>
      </c>
      <c r="E117">
        <v>29.7</v>
      </c>
      <c r="F117">
        <v>0</v>
      </c>
      <c r="G117">
        <v>1.5</v>
      </c>
      <c r="H117">
        <v>0</v>
      </c>
      <c r="I117">
        <v>13.6</v>
      </c>
      <c r="J117">
        <v>4038320</v>
      </c>
      <c r="K117">
        <v>719764</v>
      </c>
      <c r="L117">
        <v>3487348</v>
      </c>
      <c r="M117">
        <v>3318556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1462715737</v>
      </c>
      <c r="B118">
        <v>464</v>
      </c>
      <c r="C118">
        <v>4</v>
      </c>
      <c r="D118">
        <v>28</v>
      </c>
      <c r="E118">
        <v>26.1</v>
      </c>
      <c r="F118">
        <v>0.3</v>
      </c>
      <c r="G118">
        <v>1.5</v>
      </c>
      <c r="H118">
        <v>0</v>
      </c>
      <c r="I118">
        <v>13.6</v>
      </c>
      <c r="J118">
        <v>4038320</v>
      </c>
      <c r="K118">
        <v>719512</v>
      </c>
      <c r="L118">
        <v>3487620</v>
      </c>
      <c r="M118">
        <v>3318808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1462715741</v>
      </c>
      <c r="B119">
        <v>468</v>
      </c>
      <c r="C119">
        <v>4</v>
      </c>
      <c r="D119">
        <v>44.8</v>
      </c>
      <c r="E119">
        <v>42.5</v>
      </c>
      <c r="F119">
        <v>0.5</v>
      </c>
      <c r="G119">
        <v>2</v>
      </c>
      <c r="H119">
        <v>0</v>
      </c>
      <c r="I119">
        <v>13.6</v>
      </c>
      <c r="J119">
        <v>4038320</v>
      </c>
      <c r="K119">
        <v>719724</v>
      </c>
      <c r="L119">
        <v>3487432</v>
      </c>
      <c r="M119">
        <v>3318596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1462715745</v>
      </c>
      <c r="B120">
        <v>472</v>
      </c>
      <c r="C120">
        <v>4</v>
      </c>
      <c r="D120">
        <v>30</v>
      </c>
      <c r="E120">
        <v>28.6</v>
      </c>
      <c r="F120">
        <v>0.3</v>
      </c>
      <c r="G120">
        <v>1.5</v>
      </c>
      <c r="H120">
        <v>0</v>
      </c>
      <c r="I120">
        <v>13.6</v>
      </c>
      <c r="J120">
        <v>4038320</v>
      </c>
      <c r="K120">
        <v>720052</v>
      </c>
      <c r="L120">
        <v>3487124</v>
      </c>
      <c r="M120">
        <v>3318268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132</v>
      </c>
      <c r="V120">
        <v>0</v>
      </c>
      <c r="W120">
        <v>16</v>
      </c>
    </row>
    <row r="121" spans="1:23">
      <c r="A121">
        <v>1462715749</v>
      </c>
      <c r="B121">
        <v>476</v>
      </c>
      <c r="C121">
        <v>4</v>
      </c>
      <c r="D121">
        <v>33.2</v>
      </c>
      <c r="E121">
        <v>31.7</v>
      </c>
      <c r="F121">
        <v>0.5</v>
      </c>
      <c r="G121">
        <v>1.7</v>
      </c>
      <c r="H121">
        <v>0</v>
      </c>
      <c r="I121">
        <v>13.6</v>
      </c>
      <c r="J121">
        <v>4038320</v>
      </c>
      <c r="K121">
        <v>719984</v>
      </c>
      <c r="L121">
        <v>3487216</v>
      </c>
      <c r="M121">
        <v>3318336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1462715753</v>
      </c>
      <c r="B122">
        <v>480</v>
      </c>
      <c r="C122">
        <v>4</v>
      </c>
      <c r="D122">
        <v>36.8</v>
      </c>
      <c r="E122">
        <v>35.7</v>
      </c>
      <c r="F122">
        <v>0</v>
      </c>
      <c r="G122">
        <v>1.5</v>
      </c>
      <c r="H122">
        <v>0</v>
      </c>
      <c r="I122">
        <v>13.6</v>
      </c>
      <c r="J122">
        <v>4038320</v>
      </c>
      <c r="K122">
        <v>719572</v>
      </c>
      <c r="L122">
        <v>3487660</v>
      </c>
      <c r="M122">
        <v>3318748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0</v>
      </c>
    </row>
    <row r="123" spans="1:23">
      <c r="A123">
        <v>1462715757</v>
      </c>
      <c r="B123">
        <v>484</v>
      </c>
      <c r="C123">
        <v>4</v>
      </c>
      <c r="D123">
        <v>30.8</v>
      </c>
      <c r="E123">
        <v>27.6</v>
      </c>
      <c r="F123">
        <v>1</v>
      </c>
      <c r="G123">
        <v>2.5</v>
      </c>
      <c r="H123">
        <v>0</v>
      </c>
      <c r="I123">
        <v>13.7</v>
      </c>
      <c r="J123">
        <v>4038320</v>
      </c>
      <c r="K123">
        <v>722128</v>
      </c>
      <c r="L123">
        <v>3485112</v>
      </c>
      <c r="M123">
        <v>3316192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28</v>
      </c>
      <c r="V123">
        <v>0</v>
      </c>
      <c r="W123">
        <v>48</v>
      </c>
    </row>
    <row r="124" spans="1:23">
      <c r="A124">
        <v>1462715761</v>
      </c>
      <c r="B124">
        <v>488</v>
      </c>
      <c r="C124">
        <v>4</v>
      </c>
      <c r="D124">
        <v>30</v>
      </c>
      <c r="E124">
        <v>28.4</v>
      </c>
      <c r="F124">
        <v>0.5</v>
      </c>
      <c r="G124">
        <v>1.5</v>
      </c>
      <c r="H124">
        <v>0</v>
      </c>
      <c r="I124">
        <v>13.7</v>
      </c>
      <c r="J124">
        <v>4038320</v>
      </c>
      <c r="K124">
        <v>721652</v>
      </c>
      <c r="L124">
        <v>3485600</v>
      </c>
      <c r="M124">
        <v>3316668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1462715765</v>
      </c>
      <c r="B125">
        <v>492</v>
      </c>
      <c r="C125">
        <v>4</v>
      </c>
      <c r="D125">
        <v>34.4</v>
      </c>
      <c r="E125">
        <v>32.4</v>
      </c>
      <c r="F125">
        <v>0.3</v>
      </c>
      <c r="G125">
        <v>1.8</v>
      </c>
      <c r="H125">
        <v>0</v>
      </c>
      <c r="I125">
        <v>13.7</v>
      </c>
      <c r="J125">
        <v>4038320</v>
      </c>
      <c r="K125">
        <v>721620</v>
      </c>
      <c r="L125">
        <v>3485636</v>
      </c>
      <c r="M125">
        <v>3316700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1462715769</v>
      </c>
      <c r="B126">
        <v>496</v>
      </c>
      <c r="C126">
        <v>4</v>
      </c>
      <c r="D126">
        <v>32.8</v>
      </c>
      <c r="E126">
        <v>31.2</v>
      </c>
      <c r="F126">
        <v>0.5</v>
      </c>
      <c r="G126">
        <v>1.5</v>
      </c>
      <c r="H126">
        <v>0</v>
      </c>
      <c r="I126">
        <v>13.7</v>
      </c>
      <c r="J126">
        <v>4038320</v>
      </c>
      <c r="K126">
        <v>722412</v>
      </c>
      <c r="L126">
        <v>3484888</v>
      </c>
      <c r="M126">
        <v>3315908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1462715773</v>
      </c>
      <c r="B127">
        <v>500</v>
      </c>
      <c r="C127">
        <v>4</v>
      </c>
      <c r="D127">
        <v>44.4</v>
      </c>
      <c r="E127">
        <v>42.7</v>
      </c>
      <c r="F127">
        <v>0.2</v>
      </c>
      <c r="G127">
        <v>1.5</v>
      </c>
      <c r="H127">
        <v>0</v>
      </c>
      <c r="I127">
        <v>13.7</v>
      </c>
      <c r="J127">
        <v>4038320</v>
      </c>
      <c r="K127">
        <v>722096</v>
      </c>
      <c r="L127">
        <v>3485244</v>
      </c>
      <c r="M127">
        <v>3316224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1462715777</v>
      </c>
      <c r="B128">
        <v>504</v>
      </c>
      <c r="C128">
        <v>4</v>
      </c>
      <c r="D128">
        <v>36</v>
      </c>
      <c r="E128">
        <v>34</v>
      </c>
      <c r="F128">
        <v>0.7</v>
      </c>
      <c r="G128">
        <v>1.8</v>
      </c>
      <c r="H128">
        <v>0</v>
      </c>
      <c r="I128">
        <v>13.7</v>
      </c>
      <c r="J128">
        <v>4038320</v>
      </c>
      <c r="K128">
        <v>721964</v>
      </c>
      <c r="L128">
        <v>3485400</v>
      </c>
      <c r="M128">
        <v>3316356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156</v>
      </c>
      <c r="V128">
        <v>0</v>
      </c>
      <c r="W128">
        <v>28</v>
      </c>
    </row>
    <row r="129" spans="1:23">
      <c r="A129">
        <v>1462715781</v>
      </c>
      <c r="B129">
        <v>508</v>
      </c>
      <c r="C129">
        <v>4</v>
      </c>
      <c r="D129">
        <v>34.8</v>
      </c>
      <c r="E129">
        <v>29.7</v>
      </c>
      <c r="F129">
        <v>4</v>
      </c>
      <c r="G129">
        <v>1.5</v>
      </c>
      <c r="H129">
        <v>0</v>
      </c>
      <c r="I129">
        <v>13.7</v>
      </c>
      <c r="J129">
        <v>4038320</v>
      </c>
      <c r="K129">
        <v>721808</v>
      </c>
      <c r="L129">
        <v>3485584</v>
      </c>
      <c r="M129">
        <v>3316512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1462715785</v>
      </c>
      <c r="B130">
        <v>512</v>
      </c>
      <c r="C130">
        <v>4</v>
      </c>
      <c r="D130">
        <v>32</v>
      </c>
      <c r="E130">
        <v>30.5</v>
      </c>
      <c r="F130">
        <v>0</v>
      </c>
      <c r="G130">
        <v>1.7</v>
      </c>
      <c r="H130">
        <v>0</v>
      </c>
      <c r="I130">
        <v>13.7</v>
      </c>
      <c r="J130">
        <v>4038320</v>
      </c>
      <c r="K130">
        <v>721932</v>
      </c>
      <c r="L130">
        <v>3485480</v>
      </c>
      <c r="M130">
        <v>3316388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1462715789</v>
      </c>
      <c r="B131">
        <v>516</v>
      </c>
      <c r="C131">
        <v>4</v>
      </c>
      <c r="D131">
        <v>27.2</v>
      </c>
      <c r="E131">
        <v>25.6</v>
      </c>
      <c r="F131">
        <v>0.2</v>
      </c>
      <c r="G131">
        <v>1.5</v>
      </c>
      <c r="H131">
        <v>0</v>
      </c>
      <c r="I131">
        <v>13.7</v>
      </c>
      <c r="J131">
        <v>4038320</v>
      </c>
      <c r="K131">
        <v>721980</v>
      </c>
      <c r="L131">
        <v>3485452</v>
      </c>
      <c r="M131">
        <v>3316340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1462715793</v>
      </c>
      <c r="B132">
        <v>520</v>
      </c>
      <c r="C132">
        <v>4</v>
      </c>
      <c r="D132">
        <v>33.6</v>
      </c>
      <c r="E132">
        <v>31.9</v>
      </c>
      <c r="F132">
        <v>0.3</v>
      </c>
      <c r="G132">
        <v>1.8</v>
      </c>
      <c r="H132">
        <v>0</v>
      </c>
      <c r="I132">
        <v>13.7</v>
      </c>
      <c r="J132">
        <v>4038320</v>
      </c>
      <c r="K132">
        <v>721468</v>
      </c>
      <c r="L132">
        <v>3485984</v>
      </c>
      <c r="M132">
        <v>3316852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1462715797</v>
      </c>
      <c r="B133">
        <v>524</v>
      </c>
      <c r="C133">
        <v>4</v>
      </c>
      <c r="D133">
        <v>32.8</v>
      </c>
      <c r="E133">
        <v>31.6</v>
      </c>
      <c r="F133">
        <v>0.5</v>
      </c>
      <c r="G133">
        <v>1.7</v>
      </c>
      <c r="H133">
        <v>0</v>
      </c>
      <c r="I133">
        <v>13.7</v>
      </c>
      <c r="J133">
        <v>4038320</v>
      </c>
      <c r="K133">
        <v>721784</v>
      </c>
      <c r="L133">
        <v>3485684</v>
      </c>
      <c r="M133">
        <v>3316536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1462715801</v>
      </c>
      <c r="B134">
        <v>528</v>
      </c>
      <c r="C134">
        <v>4</v>
      </c>
      <c r="D134">
        <v>40.8</v>
      </c>
      <c r="E134">
        <v>38.5</v>
      </c>
      <c r="F134">
        <v>1</v>
      </c>
      <c r="G134">
        <v>1.8</v>
      </c>
      <c r="H134">
        <v>0</v>
      </c>
      <c r="I134">
        <v>13.7</v>
      </c>
      <c r="J134">
        <v>4038320</v>
      </c>
      <c r="K134">
        <v>723888</v>
      </c>
      <c r="L134">
        <v>3483596</v>
      </c>
      <c r="M134">
        <v>3314432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1462715805</v>
      </c>
      <c r="B135">
        <v>532</v>
      </c>
      <c r="C135">
        <v>4</v>
      </c>
      <c r="D135">
        <v>30</v>
      </c>
      <c r="E135">
        <v>28.2</v>
      </c>
      <c r="F135">
        <v>0.2</v>
      </c>
      <c r="G135">
        <v>1.5</v>
      </c>
      <c r="H135">
        <v>0</v>
      </c>
      <c r="I135">
        <v>13.7</v>
      </c>
      <c r="J135">
        <v>4038320</v>
      </c>
      <c r="K135">
        <v>724152</v>
      </c>
      <c r="L135">
        <v>3483356</v>
      </c>
      <c r="M135">
        <v>3314168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1462715809</v>
      </c>
      <c r="B136">
        <v>536</v>
      </c>
      <c r="C136">
        <v>4</v>
      </c>
      <c r="D136">
        <v>30.8</v>
      </c>
      <c r="E136">
        <v>28.7</v>
      </c>
      <c r="F136">
        <v>0.5</v>
      </c>
      <c r="G136">
        <v>2</v>
      </c>
      <c r="H136">
        <v>0</v>
      </c>
      <c r="I136">
        <v>13.7</v>
      </c>
      <c r="J136">
        <v>4038320</v>
      </c>
      <c r="K136">
        <v>724280</v>
      </c>
      <c r="L136">
        <v>3483264</v>
      </c>
      <c r="M136">
        <v>3314040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1462715813</v>
      </c>
      <c r="B137">
        <v>540</v>
      </c>
      <c r="C137">
        <v>4</v>
      </c>
      <c r="D137">
        <v>35.2</v>
      </c>
      <c r="E137">
        <v>32.9</v>
      </c>
      <c r="F137">
        <v>0.8</v>
      </c>
      <c r="G137">
        <v>1.5</v>
      </c>
      <c r="H137">
        <v>0</v>
      </c>
      <c r="I137">
        <v>13.8</v>
      </c>
      <c r="J137">
        <v>4038320</v>
      </c>
      <c r="K137">
        <v>725876</v>
      </c>
      <c r="L137">
        <v>3481684</v>
      </c>
      <c r="M137">
        <v>3312444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1462715817</v>
      </c>
      <c r="B138">
        <v>544</v>
      </c>
      <c r="C138">
        <v>4</v>
      </c>
      <c r="D138">
        <v>16</v>
      </c>
      <c r="E138">
        <v>14.6</v>
      </c>
      <c r="F138">
        <v>0</v>
      </c>
      <c r="G138">
        <v>1.5</v>
      </c>
      <c r="H138">
        <v>0</v>
      </c>
      <c r="I138">
        <v>13.8</v>
      </c>
      <c r="J138">
        <v>4038320</v>
      </c>
      <c r="K138">
        <v>725940</v>
      </c>
      <c r="L138">
        <v>3481628</v>
      </c>
      <c r="M138">
        <v>3312380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1462715821</v>
      </c>
      <c r="B139">
        <v>548</v>
      </c>
      <c r="C139">
        <v>4</v>
      </c>
      <c r="D139">
        <v>2.4</v>
      </c>
      <c r="E139">
        <v>0</v>
      </c>
      <c r="F139">
        <v>0.5</v>
      </c>
      <c r="G139">
        <v>2</v>
      </c>
      <c r="H139">
        <v>0</v>
      </c>
      <c r="I139">
        <v>13.8</v>
      </c>
      <c r="J139">
        <v>4038320</v>
      </c>
      <c r="K139">
        <v>726064</v>
      </c>
      <c r="L139">
        <v>3481520</v>
      </c>
      <c r="M139">
        <v>3312256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36</v>
      </c>
    </row>
    <row r="140" spans="1:23">
      <c r="A140">
        <v>1462715825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726064</v>
      </c>
      <c r="L140">
        <v>3481520</v>
      </c>
      <c r="M140">
        <v>3312256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1462715829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725972</v>
      </c>
      <c r="L141">
        <v>3481612</v>
      </c>
      <c r="M141">
        <v>3312348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1462715833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1.7</v>
      </c>
      <c r="H142">
        <v>0</v>
      </c>
      <c r="I142">
        <v>13.8</v>
      </c>
      <c r="J142">
        <v>4038320</v>
      </c>
      <c r="K142">
        <v>725972</v>
      </c>
      <c r="L142">
        <v>3481612</v>
      </c>
      <c r="M142">
        <v>3312348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1462715837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725972</v>
      </c>
      <c r="L143">
        <v>3481612</v>
      </c>
      <c r="M143">
        <v>3312348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1462715841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2.2</v>
      </c>
      <c r="H144">
        <v>0</v>
      </c>
      <c r="I144">
        <v>13.8</v>
      </c>
      <c r="J144">
        <v>4038320</v>
      </c>
      <c r="K144">
        <v>726840</v>
      </c>
      <c r="L144">
        <v>3480756</v>
      </c>
      <c r="M144">
        <v>3311480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1462715845</v>
      </c>
      <c r="B145">
        <v>572</v>
      </c>
      <c r="C145">
        <v>4</v>
      </c>
      <c r="D145">
        <v>2</v>
      </c>
      <c r="E145">
        <v>0</v>
      </c>
      <c r="F145">
        <v>0.2</v>
      </c>
      <c r="G145">
        <v>1.7</v>
      </c>
      <c r="H145">
        <v>0</v>
      </c>
      <c r="I145">
        <v>13.8</v>
      </c>
      <c r="J145">
        <v>4038320</v>
      </c>
      <c r="K145">
        <v>726352</v>
      </c>
      <c r="L145">
        <v>3481252</v>
      </c>
      <c r="M145">
        <v>3311968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32</v>
      </c>
      <c r="V145">
        <v>0</v>
      </c>
      <c r="W145">
        <v>28</v>
      </c>
    </row>
    <row r="146" spans="1:23">
      <c r="A146">
        <v>1462715849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726228</v>
      </c>
      <c r="L146">
        <v>3481376</v>
      </c>
      <c r="M146">
        <v>3312092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1462715853</v>
      </c>
      <c r="B147">
        <v>580</v>
      </c>
      <c r="C147">
        <v>4</v>
      </c>
      <c r="D147">
        <v>2.4</v>
      </c>
      <c r="E147">
        <v>0</v>
      </c>
      <c r="F147">
        <v>0.8</v>
      </c>
      <c r="G147">
        <v>1.5</v>
      </c>
      <c r="H147">
        <v>0</v>
      </c>
      <c r="I147">
        <v>13.8</v>
      </c>
      <c r="J147">
        <v>4038320</v>
      </c>
      <c r="K147">
        <v>726352</v>
      </c>
      <c r="L147">
        <v>3481260</v>
      </c>
      <c r="M147">
        <v>3311968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1462715857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726352</v>
      </c>
      <c r="L148">
        <v>3481260</v>
      </c>
      <c r="M148">
        <v>3311968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1462715861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1.7</v>
      </c>
      <c r="H149">
        <v>0</v>
      </c>
      <c r="I149">
        <v>14</v>
      </c>
      <c r="J149">
        <v>4038320</v>
      </c>
      <c r="K149">
        <v>733592</v>
      </c>
      <c r="L149">
        <v>3474020</v>
      </c>
      <c r="M149">
        <v>3304728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1462715865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1.5</v>
      </c>
      <c r="H150">
        <v>0</v>
      </c>
      <c r="I150">
        <v>14</v>
      </c>
      <c r="J150">
        <v>4038320</v>
      </c>
      <c r="K150">
        <v>733592</v>
      </c>
      <c r="L150">
        <v>3474020</v>
      </c>
      <c r="M150">
        <v>3304728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1462715869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14</v>
      </c>
      <c r="J151">
        <v>4038320</v>
      </c>
      <c r="K151">
        <v>733592</v>
      </c>
      <c r="L151">
        <v>3474020</v>
      </c>
      <c r="M151">
        <v>3304728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1462715873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1.7</v>
      </c>
      <c r="H152">
        <v>0</v>
      </c>
      <c r="I152">
        <v>14</v>
      </c>
      <c r="J152">
        <v>4038320</v>
      </c>
      <c r="K152">
        <v>734828</v>
      </c>
      <c r="L152">
        <v>3472796</v>
      </c>
      <c r="M152">
        <v>3303492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1462715975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252928</v>
      </c>
      <c r="L2">
        <v>3924488</v>
      </c>
      <c r="M2">
        <v>3785392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1462715979</v>
      </c>
      <c r="B3">
        <v>4</v>
      </c>
      <c r="C3">
        <v>4</v>
      </c>
      <c r="D3">
        <v>102</v>
      </c>
      <c r="E3">
        <v>1.2</v>
      </c>
      <c r="F3">
        <v>1.7</v>
      </c>
      <c r="G3">
        <v>94.6</v>
      </c>
      <c r="H3">
        <v>5.1</v>
      </c>
      <c r="I3">
        <v>5.4</v>
      </c>
      <c r="J3">
        <v>4038320</v>
      </c>
      <c r="K3">
        <v>383008</v>
      </c>
      <c r="L3">
        <v>3821636</v>
      </c>
      <c r="M3">
        <v>3655312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20</v>
      </c>
      <c r="T3">
        <v>26728</v>
      </c>
      <c r="U3">
        <v>612</v>
      </c>
      <c r="V3">
        <v>5260</v>
      </c>
      <c r="W3">
        <v>456</v>
      </c>
    </row>
    <row r="4" spans="1:23">
      <c r="A4">
        <v>1462715983</v>
      </c>
      <c r="B4">
        <v>8</v>
      </c>
      <c r="C4">
        <v>4</v>
      </c>
      <c r="D4">
        <v>104.4</v>
      </c>
      <c r="E4">
        <v>0.5</v>
      </c>
      <c r="F4">
        <v>0.3</v>
      </c>
      <c r="G4">
        <v>100</v>
      </c>
      <c r="H4">
        <v>3.7</v>
      </c>
      <c r="I4">
        <v>7.7</v>
      </c>
      <c r="J4">
        <v>4038320</v>
      </c>
      <c r="K4">
        <v>479336</v>
      </c>
      <c r="L4">
        <v>3725836</v>
      </c>
      <c r="M4">
        <v>3558984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168</v>
      </c>
      <c r="V4">
        <v>8</v>
      </c>
      <c r="W4">
        <v>48</v>
      </c>
    </row>
    <row r="5" spans="1:23">
      <c r="A5">
        <v>1462715987</v>
      </c>
      <c r="B5">
        <v>12</v>
      </c>
      <c r="C5">
        <v>4</v>
      </c>
      <c r="D5">
        <v>107.6</v>
      </c>
      <c r="E5">
        <v>2.5</v>
      </c>
      <c r="F5">
        <v>5.3</v>
      </c>
      <c r="G5">
        <v>100</v>
      </c>
      <c r="H5">
        <v>0</v>
      </c>
      <c r="I5">
        <v>8.3</v>
      </c>
      <c r="J5">
        <v>4038320</v>
      </c>
      <c r="K5">
        <v>500448</v>
      </c>
      <c r="L5">
        <v>3704720</v>
      </c>
      <c r="M5">
        <v>3537872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52</v>
      </c>
      <c r="T5">
        <v>4</v>
      </c>
      <c r="U5">
        <v>272</v>
      </c>
      <c r="V5">
        <v>12</v>
      </c>
      <c r="W5">
        <v>4520</v>
      </c>
    </row>
    <row r="6" spans="1:23">
      <c r="A6">
        <v>1462715991</v>
      </c>
      <c r="B6">
        <v>16</v>
      </c>
      <c r="C6">
        <v>4</v>
      </c>
      <c r="D6">
        <v>102</v>
      </c>
      <c r="E6">
        <v>1.5</v>
      </c>
      <c r="F6">
        <v>0</v>
      </c>
      <c r="G6">
        <v>100</v>
      </c>
      <c r="H6">
        <v>0</v>
      </c>
      <c r="I6">
        <v>10.1</v>
      </c>
      <c r="J6">
        <v>4038320</v>
      </c>
      <c r="K6">
        <v>572772</v>
      </c>
      <c r="L6">
        <v>3632416</v>
      </c>
      <c r="M6">
        <v>3465548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516</v>
      </c>
      <c r="V6">
        <v>0</v>
      </c>
      <c r="W6">
        <v>1464</v>
      </c>
    </row>
    <row r="7" spans="1:23">
      <c r="A7">
        <v>1462715995</v>
      </c>
      <c r="B7">
        <v>20</v>
      </c>
      <c r="C7">
        <v>4</v>
      </c>
      <c r="D7">
        <v>103.2</v>
      </c>
      <c r="E7">
        <v>2.2</v>
      </c>
      <c r="F7">
        <v>0.3</v>
      </c>
      <c r="G7">
        <v>100</v>
      </c>
      <c r="H7">
        <v>0.5</v>
      </c>
      <c r="I7">
        <v>10.7</v>
      </c>
      <c r="J7">
        <v>4038320</v>
      </c>
      <c r="K7">
        <v>599720</v>
      </c>
      <c r="L7">
        <v>3605472</v>
      </c>
      <c r="M7">
        <v>3438600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56</v>
      </c>
      <c r="V7">
        <v>0</v>
      </c>
      <c r="W7">
        <v>44</v>
      </c>
    </row>
    <row r="8" spans="1:23">
      <c r="A8">
        <v>1462715999</v>
      </c>
      <c r="B8">
        <v>24</v>
      </c>
      <c r="C8">
        <v>4</v>
      </c>
      <c r="D8">
        <v>102.4</v>
      </c>
      <c r="E8">
        <v>1.8</v>
      </c>
      <c r="F8">
        <v>0.3</v>
      </c>
      <c r="G8">
        <v>100</v>
      </c>
      <c r="H8">
        <v>0</v>
      </c>
      <c r="I8">
        <v>12.7</v>
      </c>
      <c r="J8">
        <v>4038320</v>
      </c>
      <c r="K8">
        <v>678188</v>
      </c>
      <c r="L8">
        <v>3527012</v>
      </c>
      <c r="M8">
        <v>3360132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1462716003</v>
      </c>
      <c r="B9">
        <v>28</v>
      </c>
      <c r="C9">
        <v>4</v>
      </c>
      <c r="D9">
        <v>13.2</v>
      </c>
      <c r="E9">
        <v>1.8</v>
      </c>
      <c r="F9">
        <v>0</v>
      </c>
      <c r="G9">
        <v>11.5</v>
      </c>
      <c r="H9">
        <v>0</v>
      </c>
      <c r="I9">
        <v>12.7</v>
      </c>
      <c r="J9">
        <v>4038320</v>
      </c>
      <c r="K9">
        <v>680376</v>
      </c>
      <c r="L9">
        <v>3524828</v>
      </c>
      <c r="M9">
        <v>3357944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1462716007</v>
      </c>
      <c r="B10">
        <v>32</v>
      </c>
      <c r="C10">
        <v>4</v>
      </c>
      <c r="D10">
        <v>2.4</v>
      </c>
      <c r="E10">
        <v>1.8</v>
      </c>
      <c r="F10">
        <v>0.7</v>
      </c>
      <c r="G10">
        <v>0</v>
      </c>
      <c r="H10">
        <v>0</v>
      </c>
      <c r="I10">
        <v>12.7</v>
      </c>
      <c r="J10">
        <v>4038320</v>
      </c>
      <c r="K10">
        <v>680252</v>
      </c>
      <c r="L10">
        <v>3524968</v>
      </c>
      <c r="M10">
        <v>3358068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1462716011</v>
      </c>
      <c r="B11">
        <v>36</v>
      </c>
      <c r="C11">
        <v>4</v>
      </c>
      <c r="D11">
        <v>2</v>
      </c>
      <c r="E11">
        <v>1.8</v>
      </c>
      <c r="F11">
        <v>0</v>
      </c>
      <c r="G11">
        <v>0</v>
      </c>
      <c r="H11">
        <v>0.3</v>
      </c>
      <c r="I11">
        <v>12.8</v>
      </c>
      <c r="J11">
        <v>4038320</v>
      </c>
      <c r="K11">
        <v>682476</v>
      </c>
      <c r="L11">
        <v>3522744</v>
      </c>
      <c r="M11">
        <v>3355844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1462716015</v>
      </c>
      <c r="B12">
        <v>40</v>
      </c>
      <c r="C12">
        <v>4</v>
      </c>
      <c r="D12">
        <v>2.4</v>
      </c>
      <c r="E12">
        <v>1.7</v>
      </c>
      <c r="F12">
        <v>0.8</v>
      </c>
      <c r="G12">
        <v>0</v>
      </c>
      <c r="H12">
        <v>0</v>
      </c>
      <c r="I12">
        <v>12.8</v>
      </c>
      <c r="J12">
        <v>4038320</v>
      </c>
      <c r="K12">
        <v>682500</v>
      </c>
      <c r="L12">
        <v>3522728</v>
      </c>
      <c r="M12">
        <v>3355820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1462716019</v>
      </c>
      <c r="B13">
        <v>44</v>
      </c>
      <c r="C13">
        <v>4</v>
      </c>
      <c r="D13">
        <v>1.6</v>
      </c>
      <c r="E13">
        <v>1.8</v>
      </c>
      <c r="F13">
        <v>0</v>
      </c>
      <c r="G13">
        <v>0</v>
      </c>
      <c r="H13">
        <v>0</v>
      </c>
      <c r="I13">
        <v>12.8</v>
      </c>
      <c r="J13">
        <v>4038320</v>
      </c>
      <c r="K13">
        <v>681948</v>
      </c>
      <c r="L13">
        <v>3523280</v>
      </c>
      <c r="M13">
        <v>3356372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1462716023</v>
      </c>
      <c r="B14">
        <v>48</v>
      </c>
      <c r="C14">
        <v>4</v>
      </c>
      <c r="D14">
        <v>1.6</v>
      </c>
      <c r="E14">
        <v>1.7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682072</v>
      </c>
      <c r="L14">
        <v>3523156</v>
      </c>
      <c r="M14">
        <v>3356248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316</v>
      </c>
    </row>
    <row r="15" spans="1:23">
      <c r="A15">
        <v>1462716027</v>
      </c>
      <c r="B15">
        <v>52</v>
      </c>
      <c r="C15">
        <v>4</v>
      </c>
      <c r="D15">
        <v>1.6</v>
      </c>
      <c r="E15">
        <v>1.8</v>
      </c>
      <c r="F15">
        <v>0</v>
      </c>
      <c r="G15">
        <v>0</v>
      </c>
      <c r="H15">
        <v>0</v>
      </c>
      <c r="I15">
        <v>12.8</v>
      </c>
      <c r="J15">
        <v>4038320</v>
      </c>
      <c r="K15">
        <v>682104</v>
      </c>
      <c r="L15">
        <v>3523124</v>
      </c>
      <c r="M15">
        <v>3356216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1462716031</v>
      </c>
      <c r="B16">
        <v>56</v>
      </c>
      <c r="C16">
        <v>4</v>
      </c>
      <c r="D16">
        <v>1.6</v>
      </c>
      <c r="E16">
        <v>1.7</v>
      </c>
      <c r="F16">
        <v>0</v>
      </c>
      <c r="G16">
        <v>0</v>
      </c>
      <c r="H16">
        <v>0</v>
      </c>
      <c r="I16">
        <v>12.8</v>
      </c>
      <c r="J16">
        <v>4038320</v>
      </c>
      <c r="K16">
        <v>684400</v>
      </c>
      <c r="L16">
        <v>3520828</v>
      </c>
      <c r="M16">
        <v>3353920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1462716035</v>
      </c>
      <c r="B17">
        <v>60</v>
      </c>
      <c r="C17">
        <v>4</v>
      </c>
      <c r="D17">
        <v>2.4</v>
      </c>
      <c r="E17">
        <v>1.5</v>
      </c>
      <c r="F17">
        <v>0.8</v>
      </c>
      <c r="G17">
        <v>0</v>
      </c>
      <c r="H17">
        <v>0</v>
      </c>
      <c r="I17">
        <v>12.8</v>
      </c>
      <c r="J17">
        <v>4038320</v>
      </c>
      <c r="K17">
        <v>684524</v>
      </c>
      <c r="L17">
        <v>3520712</v>
      </c>
      <c r="M17">
        <v>3353796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100</v>
      </c>
    </row>
    <row r="18" spans="1:23">
      <c r="A18">
        <v>1462716039</v>
      </c>
      <c r="B18">
        <v>64</v>
      </c>
      <c r="C18">
        <v>4</v>
      </c>
      <c r="D18">
        <v>1.6</v>
      </c>
      <c r="E18">
        <v>2</v>
      </c>
      <c r="F18">
        <v>0</v>
      </c>
      <c r="G18">
        <v>0</v>
      </c>
      <c r="H18">
        <v>0</v>
      </c>
      <c r="I18">
        <v>12.8</v>
      </c>
      <c r="J18">
        <v>4038320</v>
      </c>
      <c r="K18">
        <v>684648</v>
      </c>
      <c r="L18">
        <v>3520588</v>
      </c>
      <c r="M18">
        <v>3353672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1462716043</v>
      </c>
      <c r="B19">
        <v>68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12.8</v>
      </c>
      <c r="J19">
        <v>4038320</v>
      </c>
      <c r="K19">
        <v>684928</v>
      </c>
      <c r="L19">
        <v>3520308</v>
      </c>
      <c r="M19">
        <v>3353392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1462716047</v>
      </c>
      <c r="B20">
        <v>72</v>
      </c>
      <c r="C20">
        <v>4</v>
      </c>
      <c r="D20">
        <v>1.6</v>
      </c>
      <c r="E20">
        <v>1.8</v>
      </c>
      <c r="F20">
        <v>0</v>
      </c>
      <c r="G20">
        <v>0</v>
      </c>
      <c r="H20">
        <v>0</v>
      </c>
      <c r="I20">
        <v>12.8</v>
      </c>
      <c r="J20">
        <v>4038320</v>
      </c>
      <c r="K20">
        <v>684804</v>
      </c>
      <c r="L20">
        <v>3520432</v>
      </c>
      <c r="M20">
        <v>3353516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1462716051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12.8</v>
      </c>
      <c r="J21">
        <v>4038320</v>
      </c>
      <c r="K21">
        <v>684744</v>
      </c>
      <c r="L21">
        <v>3520492</v>
      </c>
      <c r="M21">
        <v>3353576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1462716055</v>
      </c>
      <c r="B22">
        <v>80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12.8</v>
      </c>
      <c r="J22">
        <v>4038320</v>
      </c>
      <c r="K22">
        <v>684892</v>
      </c>
      <c r="L22">
        <v>3520344</v>
      </c>
      <c r="M22">
        <v>3353428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1462716059</v>
      </c>
      <c r="B23">
        <v>84</v>
      </c>
      <c r="C23">
        <v>4</v>
      </c>
      <c r="D23">
        <v>1.6</v>
      </c>
      <c r="E23">
        <v>1.7</v>
      </c>
      <c r="F23">
        <v>0.3</v>
      </c>
      <c r="G23">
        <v>0</v>
      </c>
      <c r="H23">
        <v>0</v>
      </c>
      <c r="I23">
        <v>12.8</v>
      </c>
      <c r="J23">
        <v>4038320</v>
      </c>
      <c r="K23">
        <v>684800</v>
      </c>
      <c r="L23">
        <v>3520444</v>
      </c>
      <c r="M23">
        <v>3353520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1462716063</v>
      </c>
      <c r="B24">
        <v>88</v>
      </c>
      <c r="C24">
        <v>4</v>
      </c>
      <c r="D24">
        <v>1.6</v>
      </c>
      <c r="E24">
        <v>1.7</v>
      </c>
      <c r="F24">
        <v>0</v>
      </c>
      <c r="G24">
        <v>0</v>
      </c>
      <c r="H24">
        <v>0</v>
      </c>
      <c r="I24">
        <v>12.8</v>
      </c>
      <c r="J24">
        <v>4038320</v>
      </c>
      <c r="K24">
        <v>684776</v>
      </c>
      <c r="L24">
        <v>3520468</v>
      </c>
      <c r="M24">
        <v>3353544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88</v>
      </c>
    </row>
    <row r="25" spans="1:23">
      <c r="A25">
        <v>1462716067</v>
      </c>
      <c r="B25">
        <v>92</v>
      </c>
      <c r="C25">
        <v>4</v>
      </c>
      <c r="D25">
        <v>1.6</v>
      </c>
      <c r="E25">
        <v>1.8</v>
      </c>
      <c r="F25">
        <v>0</v>
      </c>
      <c r="G25">
        <v>0</v>
      </c>
      <c r="H25">
        <v>0</v>
      </c>
      <c r="I25">
        <v>12.8</v>
      </c>
      <c r="J25">
        <v>4038320</v>
      </c>
      <c r="K25">
        <v>684776</v>
      </c>
      <c r="L25">
        <v>3520468</v>
      </c>
      <c r="M25">
        <v>3353544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1462716071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</v>
      </c>
      <c r="H26">
        <v>0</v>
      </c>
      <c r="I26">
        <v>12.8</v>
      </c>
      <c r="J26">
        <v>4038320</v>
      </c>
      <c r="K26">
        <v>684776</v>
      </c>
      <c r="L26">
        <v>3520468</v>
      </c>
      <c r="M26">
        <v>3353544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1462716075</v>
      </c>
      <c r="B27">
        <v>100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12.8</v>
      </c>
      <c r="J27">
        <v>4038320</v>
      </c>
      <c r="K27">
        <v>684808</v>
      </c>
      <c r="L27">
        <v>3520436</v>
      </c>
      <c r="M27">
        <v>3353512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1462716079</v>
      </c>
      <c r="B28">
        <v>104</v>
      </c>
      <c r="C28">
        <v>4</v>
      </c>
      <c r="D28">
        <v>1.6</v>
      </c>
      <c r="E28">
        <v>1.8</v>
      </c>
      <c r="F28">
        <v>0</v>
      </c>
      <c r="G28">
        <v>0</v>
      </c>
      <c r="H28">
        <v>0</v>
      </c>
      <c r="I28">
        <v>12.8</v>
      </c>
      <c r="J28">
        <v>4038320</v>
      </c>
      <c r="K28">
        <v>684792</v>
      </c>
      <c r="L28">
        <v>3520452</v>
      </c>
      <c r="M28">
        <v>3353528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1462716083</v>
      </c>
      <c r="B29">
        <v>108</v>
      </c>
      <c r="C29">
        <v>4</v>
      </c>
      <c r="D29">
        <v>1.6</v>
      </c>
      <c r="E29">
        <v>1.7</v>
      </c>
      <c r="F29">
        <v>0</v>
      </c>
      <c r="G29">
        <v>0</v>
      </c>
      <c r="H29">
        <v>0</v>
      </c>
      <c r="I29">
        <v>12.8</v>
      </c>
      <c r="J29">
        <v>4038320</v>
      </c>
      <c r="K29">
        <v>684792</v>
      </c>
      <c r="L29">
        <v>3520452</v>
      </c>
      <c r="M29">
        <v>3353528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1462716087</v>
      </c>
      <c r="B30">
        <v>112</v>
      </c>
      <c r="C30">
        <v>4</v>
      </c>
      <c r="D30">
        <v>1.6</v>
      </c>
      <c r="E30">
        <v>1.7</v>
      </c>
      <c r="F30">
        <v>0</v>
      </c>
      <c r="G30">
        <v>0</v>
      </c>
      <c r="H30">
        <v>0</v>
      </c>
      <c r="I30">
        <v>12.8</v>
      </c>
      <c r="J30">
        <v>4038320</v>
      </c>
      <c r="K30">
        <v>684792</v>
      </c>
      <c r="L30">
        <v>3520452</v>
      </c>
      <c r="M30">
        <v>3353528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1462716091</v>
      </c>
      <c r="B31">
        <v>116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12.8</v>
      </c>
      <c r="J31">
        <v>4038320</v>
      </c>
      <c r="K31">
        <v>684824</v>
      </c>
      <c r="L31">
        <v>3520420</v>
      </c>
      <c r="M31">
        <v>3353496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1462716095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12.8</v>
      </c>
      <c r="J32">
        <v>4038320</v>
      </c>
      <c r="K32">
        <v>684972</v>
      </c>
      <c r="L32">
        <v>3520272</v>
      </c>
      <c r="M32">
        <v>3353348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1462716099</v>
      </c>
      <c r="B33">
        <v>124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12.8</v>
      </c>
      <c r="J33">
        <v>4038320</v>
      </c>
      <c r="K33">
        <v>684972</v>
      </c>
      <c r="L33">
        <v>3520272</v>
      </c>
      <c r="M33">
        <v>3353348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1462716103</v>
      </c>
      <c r="B34">
        <v>128</v>
      </c>
      <c r="C34">
        <v>4</v>
      </c>
      <c r="D34">
        <v>2.8</v>
      </c>
      <c r="E34">
        <v>1.8</v>
      </c>
      <c r="F34">
        <v>0</v>
      </c>
      <c r="G34">
        <v>0.3</v>
      </c>
      <c r="H34">
        <v>0.2</v>
      </c>
      <c r="I34">
        <v>12.8</v>
      </c>
      <c r="J34">
        <v>4038320</v>
      </c>
      <c r="K34">
        <v>685196</v>
      </c>
      <c r="L34">
        <v>3520048</v>
      </c>
      <c r="M34">
        <v>3353124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1462716107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12.8</v>
      </c>
      <c r="J35">
        <v>4038320</v>
      </c>
      <c r="K35">
        <v>685228</v>
      </c>
      <c r="L35">
        <v>3520016</v>
      </c>
      <c r="M35">
        <v>3353092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1462716111</v>
      </c>
      <c r="B36">
        <v>136</v>
      </c>
      <c r="C36">
        <v>4</v>
      </c>
      <c r="D36">
        <v>1.6</v>
      </c>
      <c r="E36">
        <v>1.8</v>
      </c>
      <c r="F36">
        <v>0</v>
      </c>
      <c r="G36">
        <v>0</v>
      </c>
      <c r="H36">
        <v>0</v>
      </c>
      <c r="I36">
        <v>12.8</v>
      </c>
      <c r="J36">
        <v>4038320</v>
      </c>
      <c r="K36">
        <v>685476</v>
      </c>
      <c r="L36">
        <v>3519768</v>
      </c>
      <c r="M36">
        <v>3352844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1462716115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12.8</v>
      </c>
      <c r="J37">
        <v>4038320</v>
      </c>
      <c r="K37">
        <v>685228</v>
      </c>
      <c r="L37">
        <v>3520016</v>
      </c>
      <c r="M37">
        <v>3353092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1462716119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12.8</v>
      </c>
      <c r="J38">
        <v>4038320</v>
      </c>
      <c r="K38">
        <v>685840</v>
      </c>
      <c r="L38">
        <v>3519404</v>
      </c>
      <c r="M38">
        <v>3352480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1462716123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12.8</v>
      </c>
      <c r="J39">
        <v>4038320</v>
      </c>
      <c r="K39">
        <v>685748</v>
      </c>
      <c r="L39">
        <v>3519496</v>
      </c>
      <c r="M39">
        <v>3352572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1462716127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685996</v>
      </c>
      <c r="L40">
        <v>3519248</v>
      </c>
      <c r="M40">
        <v>3352324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1462716131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686036</v>
      </c>
      <c r="L41">
        <v>3519208</v>
      </c>
      <c r="M41">
        <v>3352284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1462716135</v>
      </c>
      <c r="B42">
        <v>160</v>
      </c>
      <c r="C42">
        <v>4</v>
      </c>
      <c r="D42">
        <v>1.6</v>
      </c>
      <c r="E42">
        <v>1.8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686192</v>
      </c>
      <c r="L42">
        <v>3519052</v>
      </c>
      <c r="M42">
        <v>3352128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1462716139</v>
      </c>
      <c r="B43">
        <v>164</v>
      </c>
      <c r="C43">
        <v>4</v>
      </c>
      <c r="D43">
        <v>1.6</v>
      </c>
      <c r="E43">
        <v>1.7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685944</v>
      </c>
      <c r="L43">
        <v>3519300</v>
      </c>
      <c r="M43">
        <v>3352376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1462716143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12.8</v>
      </c>
      <c r="J44">
        <v>4038320</v>
      </c>
      <c r="K44">
        <v>685820</v>
      </c>
      <c r="L44">
        <v>3519424</v>
      </c>
      <c r="M44">
        <v>3352500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1462716147</v>
      </c>
      <c r="B45">
        <v>172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12.8</v>
      </c>
      <c r="J45">
        <v>4038320</v>
      </c>
      <c r="K45">
        <v>685820</v>
      </c>
      <c r="L45">
        <v>3519424</v>
      </c>
      <c r="M45">
        <v>3352500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1462716151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12.8</v>
      </c>
      <c r="J46">
        <v>4038320</v>
      </c>
      <c r="K46">
        <v>685752</v>
      </c>
      <c r="L46">
        <v>3519492</v>
      </c>
      <c r="M46">
        <v>3352568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1462716155</v>
      </c>
      <c r="B47">
        <v>180</v>
      </c>
      <c r="C47">
        <v>4</v>
      </c>
      <c r="D47">
        <v>1.6</v>
      </c>
      <c r="E47">
        <v>1.8</v>
      </c>
      <c r="F47">
        <v>0</v>
      </c>
      <c r="G47">
        <v>0</v>
      </c>
      <c r="H47">
        <v>0</v>
      </c>
      <c r="I47">
        <v>12.8</v>
      </c>
      <c r="J47">
        <v>4038320</v>
      </c>
      <c r="K47">
        <v>685752</v>
      </c>
      <c r="L47">
        <v>3519492</v>
      </c>
      <c r="M47">
        <v>3352568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1462716159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685852</v>
      </c>
      <c r="L48">
        <v>3519392</v>
      </c>
      <c r="M48">
        <v>3352468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1462716163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685852</v>
      </c>
      <c r="L49">
        <v>3519392</v>
      </c>
      <c r="M49">
        <v>3352468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1462716167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686008</v>
      </c>
      <c r="L50">
        <v>3519236</v>
      </c>
      <c r="M50">
        <v>3352312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1462716171</v>
      </c>
      <c r="B51">
        <v>196</v>
      </c>
      <c r="C51">
        <v>4</v>
      </c>
      <c r="D51">
        <v>1.6</v>
      </c>
      <c r="E51">
        <v>1.7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685884</v>
      </c>
      <c r="L51">
        <v>3519360</v>
      </c>
      <c r="M51">
        <v>3352436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1462716175</v>
      </c>
      <c r="B52">
        <v>200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686008</v>
      </c>
      <c r="L52">
        <v>3519236</v>
      </c>
      <c r="M52">
        <v>3352312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1462716179</v>
      </c>
      <c r="B53">
        <v>204</v>
      </c>
      <c r="C53">
        <v>4</v>
      </c>
      <c r="D53">
        <v>1.6</v>
      </c>
      <c r="E53">
        <v>1.8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686072</v>
      </c>
      <c r="L53">
        <v>3519172</v>
      </c>
      <c r="M53">
        <v>3352248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1462716183</v>
      </c>
      <c r="B54">
        <v>208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686104</v>
      </c>
      <c r="L54">
        <v>3519140</v>
      </c>
      <c r="M54">
        <v>3352216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1462716187</v>
      </c>
      <c r="B55">
        <v>212</v>
      </c>
      <c r="C55">
        <v>4</v>
      </c>
      <c r="D55">
        <v>1.6</v>
      </c>
      <c r="E55">
        <v>1.7</v>
      </c>
      <c r="F55">
        <v>0.3</v>
      </c>
      <c r="G55">
        <v>0</v>
      </c>
      <c r="H55">
        <v>0</v>
      </c>
      <c r="I55">
        <v>12.9</v>
      </c>
      <c r="J55">
        <v>4038320</v>
      </c>
      <c r="K55">
        <v>686152</v>
      </c>
      <c r="L55">
        <v>3519100</v>
      </c>
      <c r="M55">
        <v>3352168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1462716191</v>
      </c>
      <c r="B56">
        <v>216</v>
      </c>
      <c r="C56">
        <v>4</v>
      </c>
      <c r="D56">
        <v>2</v>
      </c>
      <c r="E56">
        <v>1.5</v>
      </c>
      <c r="F56">
        <v>0</v>
      </c>
      <c r="G56">
        <v>0</v>
      </c>
      <c r="H56">
        <v>0.2</v>
      </c>
      <c r="I56">
        <v>12.9</v>
      </c>
      <c r="J56">
        <v>4038320</v>
      </c>
      <c r="K56">
        <v>686144</v>
      </c>
      <c r="L56">
        <v>3519108</v>
      </c>
      <c r="M56">
        <v>3352176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1462716195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686144</v>
      </c>
      <c r="L57">
        <v>3519108</v>
      </c>
      <c r="M57">
        <v>3352176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1462716199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686044</v>
      </c>
      <c r="L58">
        <v>3519208</v>
      </c>
      <c r="M58">
        <v>3352276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1462716203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686168</v>
      </c>
      <c r="L59">
        <v>3519084</v>
      </c>
      <c r="M59">
        <v>3352152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1462716207</v>
      </c>
      <c r="B60">
        <v>232</v>
      </c>
      <c r="C60">
        <v>4</v>
      </c>
      <c r="D60">
        <v>2</v>
      </c>
      <c r="E60">
        <v>1.7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686160</v>
      </c>
      <c r="L60">
        <v>3519092</v>
      </c>
      <c r="M60">
        <v>3352160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1462716211</v>
      </c>
      <c r="B61">
        <v>236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0.2</v>
      </c>
      <c r="I61">
        <v>12.9</v>
      </c>
      <c r="J61">
        <v>4038320</v>
      </c>
      <c r="K61">
        <v>686076</v>
      </c>
      <c r="L61">
        <v>3519176</v>
      </c>
      <c r="M61">
        <v>3352244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1462716215</v>
      </c>
      <c r="B62">
        <v>240</v>
      </c>
      <c r="C62">
        <v>4</v>
      </c>
      <c r="D62">
        <v>1.6</v>
      </c>
      <c r="E62">
        <v>1.7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686184</v>
      </c>
      <c r="L62">
        <v>3519068</v>
      </c>
      <c r="M62">
        <v>3352136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1462716219</v>
      </c>
      <c r="B63">
        <v>244</v>
      </c>
      <c r="C63">
        <v>4</v>
      </c>
      <c r="D63">
        <v>37.2</v>
      </c>
      <c r="E63">
        <v>35.7</v>
      </c>
      <c r="F63">
        <v>1.8</v>
      </c>
      <c r="G63">
        <v>0</v>
      </c>
      <c r="H63">
        <v>0</v>
      </c>
      <c r="I63">
        <v>12.9</v>
      </c>
      <c r="J63">
        <v>4038320</v>
      </c>
      <c r="K63">
        <v>687564</v>
      </c>
      <c r="L63">
        <v>3517704</v>
      </c>
      <c r="M63">
        <v>3350756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1462716223</v>
      </c>
      <c r="B64">
        <v>248</v>
      </c>
      <c r="C64">
        <v>4</v>
      </c>
      <c r="D64">
        <v>51.6</v>
      </c>
      <c r="E64">
        <v>49.1</v>
      </c>
      <c r="F64">
        <v>2.5</v>
      </c>
      <c r="G64">
        <v>0.3</v>
      </c>
      <c r="H64">
        <v>0</v>
      </c>
      <c r="I64">
        <v>12.9</v>
      </c>
      <c r="J64">
        <v>4038320</v>
      </c>
      <c r="K64">
        <v>688620</v>
      </c>
      <c r="L64">
        <v>3516680</v>
      </c>
      <c r="M64">
        <v>3349700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1462716227</v>
      </c>
      <c r="B65">
        <v>252</v>
      </c>
      <c r="C65">
        <v>4</v>
      </c>
      <c r="D65">
        <v>35.6</v>
      </c>
      <c r="E65">
        <v>34.2</v>
      </c>
      <c r="F65">
        <v>2</v>
      </c>
      <c r="G65">
        <v>0</v>
      </c>
      <c r="H65">
        <v>0</v>
      </c>
      <c r="I65">
        <v>13</v>
      </c>
      <c r="J65">
        <v>4038320</v>
      </c>
      <c r="K65">
        <v>690560</v>
      </c>
      <c r="L65">
        <v>3514744</v>
      </c>
      <c r="M65">
        <v>3347760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1462716231</v>
      </c>
      <c r="B66">
        <v>256</v>
      </c>
      <c r="C66">
        <v>4</v>
      </c>
      <c r="D66">
        <v>41.2</v>
      </c>
      <c r="E66">
        <v>39.6</v>
      </c>
      <c r="F66">
        <v>1.5</v>
      </c>
      <c r="G66">
        <v>0</v>
      </c>
      <c r="H66">
        <v>0</v>
      </c>
      <c r="I66">
        <v>13</v>
      </c>
      <c r="J66">
        <v>4038320</v>
      </c>
      <c r="K66">
        <v>690000</v>
      </c>
      <c r="L66">
        <v>3515316</v>
      </c>
      <c r="M66">
        <v>3348320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1462716235</v>
      </c>
      <c r="B67">
        <v>260</v>
      </c>
      <c r="C67">
        <v>4</v>
      </c>
      <c r="D67">
        <v>48</v>
      </c>
      <c r="E67">
        <v>46.3</v>
      </c>
      <c r="F67">
        <v>2.2</v>
      </c>
      <c r="G67">
        <v>0</v>
      </c>
      <c r="H67">
        <v>0</v>
      </c>
      <c r="I67">
        <v>13</v>
      </c>
      <c r="J67">
        <v>4038320</v>
      </c>
      <c r="K67">
        <v>692620</v>
      </c>
      <c r="L67">
        <v>3512724</v>
      </c>
      <c r="M67">
        <v>3345700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1462716239</v>
      </c>
      <c r="B68">
        <v>264</v>
      </c>
      <c r="C68">
        <v>4</v>
      </c>
      <c r="D68">
        <v>38</v>
      </c>
      <c r="E68">
        <v>36.4</v>
      </c>
      <c r="F68">
        <v>2</v>
      </c>
      <c r="G68">
        <v>0</v>
      </c>
      <c r="H68">
        <v>0.3</v>
      </c>
      <c r="I68">
        <v>13</v>
      </c>
      <c r="J68">
        <v>4038320</v>
      </c>
      <c r="K68">
        <v>692560</v>
      </c>
      <c r="L68">
        <v>3512812</v>
      </c>
      <c r="M68">
        <v>3345760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1462716243</v>
      </c>
      <c r="B69">
        <v>268</v>
      </c>
      <c r="C69">
        <v>4</v>
      </c>
      <c r="D69">
        <v>47.2</v>
      </c>
      <c r="E69">
        <v>44.3</v>
      </c>
      <c r="F69">
        <v>3.5</v>
      </c>
      <c r="G69">
        <v>0</v>
      </c>
      <c r="H69">
        <v>0</v>
      </c>
      <c r="I69">
        <v>13</v>
      </c>
      <c r="J69">
        <v>4038320</v>
      </c>
      <c r="K69">
        <v>691844</v>
      </c>
      <c r="L69">
        <v>3513568</v>
      </c>
      <c r="M69">
        <v>3346476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1462716247</v>
      </c>
      <c r="B70">
        <v>272</v>
      </c>
      <c r="C70">
        <v>4</v>
      </c>
      <c r="D70">
        <v>51.6</v>
      </c>
      <c r="E70">
        <v>50.5</v>
      </c>
      <c r="F70">
        <v>1.7</v>
      </c>
      <c r="G70">
        <v>0</v>
      </c>
      <c r="H70">
        <v>0</v>
      </c>
      <c r="I70">
        <v>13</v>
      </c>
      <c r="J70">
        <v>4038320</v>
      </c>
      <c r="K70">
        <v>692136</v>
      </c>
      <c r="L70">
        <v>3513308</v>
      </c>
      <c r="M70">
        <v>3346184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1462716251</v>
      </c>
      <c r="B71">
        <v>276</v>
      </c>
      <c r="C71">
        <v>4</v>
      </c>
      <c r="D71">
        <v>48.4</v>
      </c>
      <c r="E71">
        <v>45.6</v>
      </c>
      <c r="F71">
        <v>2.8</v>
      </c>
      <c r="G71">
        <v>0.3</v>
      </c>
      <c r="H71">
        <v>0</v>
      </c>
      <c r="I71">
        <v>13.1</v>
      </c>
      <c r="J71">
        <v>4038320</v>
      </c>
      <c r="K71">
        <v>694636</v>
      </c>
      <c r="L71">
        <v>3510836</v>
      </c>
      <c r="M71">
        <v>3343684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1462716255</v>
      </c>
      <c r="B72">
        <v>280</v>
      </c>
      <c r="C72">
        <v>4</v>
      </c>
      <c r="D72">
        <v>51.2</v>
      </c>
      <c r="E72">
        <v>49.9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694492</v>
      </c>
      <c r="L72">
        <v>3511004</v>
      </c>
      <c r="M72">
        <v>3343828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1462716259</v>
      </c>
      <c r="B73">
        <v>284</v>
      </c>
      <c r="C73">
        <v>4</v>
      </c>
      <c r="D73">
        <v>42.8</v>
      </c>
      <c r="E73">
        <v>39.9</v>
      </c>
      <c r="F73">
        <v>3</v>
      </c>
      <c r="G73">
        <v>0.5</v>
      </c>
      <c r="H73">
        <v>0.2</v>
      </c>
      <c r="I73">
        <v>13.1</v>
      </c>
      <c r="J73">
        <v>4038320</v>
      </c>
      <c r="K73">
        <v>694516</v>
      </c>
      <c r="L73">
        <v>3510996</v>
      </c>
      <c r="M73">
        <v>3343804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1462716263</v>
      </c>
      <c r="B74">
        <v>288</v>
      </c>
      <c r="C74">
        <v>4</v>
      </c>
      <c r="D74">
        <v>45.6</v>
      </c>
      <c r="E74">
        <v>44.3</v>
      </c>
      <c r="F74">
        <v>1.7</v>
      </c>
      <c r="G74">
        <v>0</v>
      </c>
      <c r="H74">
        <v>0</v>
      </c>
      <c r="I74">
        <v>13</v>
      </c>
      <c r="J74">
        <v>4038320</v>
      </c>
      <c r="K74">
        <v>694136</v>
      </c>
      <c r="L74">
        <v>3511396</v>
      </c>
      <c r="M74">
        <v>3344184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1462716267</v>
      </c>
      <c r="B75">
        <v>292</v>
      </c>
      <c r="C75">
        <v>4</v>
      </c>
      <c r="D75">
        <v>39.2</v>
      </c>
      <c r="E75">
        <v>37.5</v>
      </c>
      <c r="F75">
        <v>2.2</v>
      </c>
      <c r="G75">
        <v>0</v>
      </c>
      <c r="H75">
        <v>0</v>
      </c>
      <c r="I75">
        <v>13</v>
      </c>
      <c r="J75">
        <v>4038320</v>
      </c>
      <c r="K75">
        <v>694204</v>
      </c>
      <c r="L75">
        <v>3511352</v>
      </c>
      <c r="M75">
        <v>3344116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1462716271</v>
      </c>
      <c r="B76">
        <v>296</v>
      </c>
      <c r="C76">
        <v>4</v>
      </c>
      <c r="D76">
        <v>45.6</v>
      </c>
      <c r="E76">
        <v>42.2</v>
      </c>
      <c r="F76">
        <v>3.5</v>
      </c>
      <c r="G76">
        <v>0.3</v>
      </c>
      <c r="H76">
        <v>0</v>
      </c>
      <c r="I76">
        <v>13</v>
      </c>
      <c r="J76">
        <v>4038320</v>
      </c>
      <c r="K76">
        <v>693904</v>
      </c>
      <c r="L76">
        <v>3511816</v>
      </c>
      <c r="M76">
        <v>3344416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16</v>
      </c>
    </row>
    <row r="77" spans="1:23">
      <c r="A77">
        <v>1462716275</v>
      </c>
      <c r="B77">
        <v>300</v>
      </c>
      <c r="C77">
        <v>4</v>
      </c>
      <c r="D77">
        <v>40</v>
      </c>
      <c r="E77">
        <v>38</v>
      </c>
      <c r="F77">
        <v>2</v>
      </c>
      <c r="G77">
        <v>0</v>
      </c>
      <c r="H77">
        <v>0</v>
      </c>
      <c r="I77">
        <v>13.1</v>
      </c>
      <c r="J77">
        <v>4038320</v>
      </c>
      <c r="K77">
        <v>695184</v>
      </c>
      <c r="L77">
        <v>3510564</v>
      </c>
      <c r="M77">
        <v>3343136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24</v>
      </c>
    </row>
    <row r="78" spans="1:23">
      <c r="A78">
        <v>1462716279</v>
      </c>
      <c r="B78">
        <v>304</v>
      </c>
      <c r="C78">
        <v>4</v>
      </c>
      <c r="D78">
        <v>35.2</v>
      </c>
      <c r="E78">
        <v>33.8</v>
      </c>
      <c r="F78">
        <v>1.7</v>
      </c>
      <c r="G78">
        <v>0</v>
      </c>
      <c r="H78">
        <v>0</v>
      </c>
      <c r="I78">
        <v>13.1</v>
      </c>
      <c r="J78">
        <v>4038320</v>
      </c>
      <c r="K78">
        <v>695276</v>
      </c>
      <c r="L78">
        <v>3510480</v>
      </c>
      <c r="M78">
        <v>3343044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1462716283</v>
      </c>
      <c r="B79">
        <v>308</v>
      </c>
      <c r="C79">
        <v>4</v>
      </c>
      <c r="D79">
        <v>53.6</v>
      </c>
      <c r="E79">
        <v>52</v>
      </c>
      <c r="F79">
        <v>2.3</v>
      </c>
      <c r="G79">
        <v>0</v>
      </c>
      <c r="H79">
        <v>0</v>
      </c>
      <c r="I79">
        <v>13.1</v>
      </c>
      <c r="J79">
        <v>4038320</v>
      </c>
      <c r="K79">
        <v>696860</v>
      </c>
      <c r="L79">
        <v>3508908</v>
      </c>
      <c r="M79">
        <v>3341460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1462716287</v>
      </c>
      <c r="B80">
        <v>312</v>
      </c>
      <c r="C80">
        <v>4</v>
      </c>
      <c r="D80">
        <v>42.8</v>
      </c>
      <c r="E80">
        <v>40.5</v>
      </c>
      <c r="F80">
        <v>2.3</v>
      </c>
      <c r="G80">
        <v>0</v>
      </c>
      <c r="H80">
        <v>0</v>
      </c>
      <c r="I80">
        <v>13.1</v>
      </c>
      <c r="J80">
        <v>4038320</v>
      </c>
      <c r="K80">
        <v>696864</v>
      </c>
      <c r="L80">
        <v>3508940</v>
      </c>
      <c r="M80">
        <v>3341456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1462716291</v>
      </c>
      <c r="B81">
        <v>316</v>
      </c>
      <c r="C81">
        <v>4</v>
      </c>
      <c r="D81">
        <v>52</v>
      </c>
      <c r="E81">
        <v>50</v>
      </c>
      <c r="F81">
        <v>2.2</v>
      </c>
      <c r="G81">
        <v>0.5</v>
      </c>
      <c r="H81">
        <v>0</v>
      </c>
      <c r="I81">
        <v>13.1</v>
      </c>
      <c r="J81">
        <v>4038320</v>
      </c>
      <c r="K81">
        <v>696684</v>
      </c>
      <c r="L81">
        <v>3509168</v>
      </c>
      <c r="M81">
        <v>3341636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1462716295</v>
      </c>
      <c r="B82">
        <v>320</v>
      </c>
      <c r="C82">
        <v>4</v>
      </c>
      <c r="D82">
        <v>41.6</v>
      </c>
      <c r="E82">
        <v>40.1</v>
      </c>
      <c r="F82">
        <v>2</v>
      </c>
      <c r="G82">
        <v>0</v>
      </c>
      <c r="H82">
        <v>0</v>
      </c>
      <c r="I82">
        <v>13.1</v>
      </c>
      <c r="J82">
        <v>4038320</v>
      </c>
      <c r="K82">
        <v>696536</v>
      </c>
      <c r="L82">
        <v>3509328</v>
      </c>
      <c r="M82">
        <v>3341784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1462716299</v>
      </c>
      <c r="B83">
        <v>324</v>
      </c>
      <c r="C83">
        <v>4</v>
      </c>
      <c r="D83">
        <v>47.2</v>
      </c>
      <c r="E83">
        <v>45.8</v>
      </c>
      <c r="F83">
        <v>1.8</v>
      </c>
      <c r="G83">
        <v>0</v>
      </c>
      <c r="H83">
        <v>0.2</v>
      </c>
      <c r="I83">
        <v>13.1</v>
      </c>
      <c r="J83">
        <v>4038320</v>
      </c>
      <c r="K83">
        <v>696376</v>
      </c>
      <c r="L83">
        <v>3509512</v>
      </c>
      <c r="M83">
        <v>3341944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1462716303</v>
      </c>
      <c r="B84">
        <v>328</v>
      </c>
      <c r="C84">
        <v>4</v>
      </c>
      <c r="D84">
        <v>45.6</v>
      </c>
      <c r="E84">
        <v>43.4</v>
      </c>
      <c r="F84">
        <v>2.3</v>
      </c>
      <c r="G84">
        <v>0.3</v>
      </c>
      <c r="H84">
        <v>0</v>
      </c>
      <c r="I84">
        <v>13.1</v>
      </c>
      <c r="J84">
        <v>4038320</v>
      </c>
      <c r="K84">
        <v>696812</v>
      </c>
      <c r="L84">
        <v>3509100</v>
      </c>
      <c r="M84">
        <v>3341508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1462716307</v>
      </c>
      <c r="B85">
        <v>332</v>
      </c>
      <c r="C85">
        <v>4</v>
      </c>
      <c r="D85">
        <v>43.6</v>
      </c>
      <c r="E85">
        <v>41.6</v>
      </c>
      <c r="F85">
        <v>2.2</v>
      </c>
      <c r="G85">
        <v>0.3</v>
      </c>
      <c r="H85">
        <v>0</v>
      </c>
      <c r="I85">
        <v>13.1</v>
      </c>
      <c r="J85">
        <v>4038320</v>
      </c>
      <c r="K85">
        <v>696932</v>
      </c>
      <c r="L85">
        <v>3508996</v>
      </c>
      <c r="M85">
        <v>3341388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16</v>
      </c>
    </row>
    <row r="86" spans="1:23">
      <c r="A86">
        <v>1462716311</v>
      </c>
      <c r="B86">
        <v>336</v>
      </c>
      <c r="C86">
        <v>4</v>
      </c>
      <c r="D86">
        <v>44</v>
      </c>
      <c r="E86">
        <v>41.5</v>
      </c>
      <c r="F86">
        <v>2.5</v>
      </c>
      <c r="G86">
        <v>0.7</v>
      </c>
      <c r="H86">
        <v>0</v>
      </c>
      <c r="I86">
        <v>13.1</v>
      </c>
      <c r="J86">
        <v>4038320</v>
      </c>
      <c r="K86">
        <v>696692</v>
      </c>
      <c r="L86">
        <v>3509248</v>
      </c>
      <c r="M86">
        <v>3341628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1462716315</v>
      </c>
      <c r="B87">
        <v>340</v>
      </c>
      <c r="C87">
        <v>4</v>
      </c>
      <c r="D87">
        <v>42</v>
      </c>
      <c r="E87">
        <v>40.8</v>
      </c>
      <c r="F87">
        <v>1.5</v>
      </c>
      <c r="G87">
        <v>0</v>
      </c>
      <c r="H87">
        <v>0</v>
      </c>
      <c r="I87">
        <v>13.1</v>
      </c>
      <c r="J87">
        <v>4038320</v>
      </c>
      <c r="K87">
        <v>697268</v>
      </c>
      <c r="L87">
        <v>3508696</v>
      </c>
      <c r="M87">
        <v>3341052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1462716319</v>
      </c>
      <c r="B88">
        <v>344</v>
      </c>
      <c r="C88">
        <v>4</v>
      </c>
      <c r="D88">
        <v>37.2</v>
      </c>
      <c r="E88">
        <v>34.3</v>
      </c>
      <c r="F88">
        <v>3</v>
      </c>
      <c r="G88">
        <v>0.5</v>
      </c>
      <c r="H88">
        <v>0.2</v>
      </c>
      <c r="I88">
        <v>13.1</v>
      </c>
      <c r="J88">
        <v>4038320</v>
      </c>
      <c r="K88">
        <v>697380</v>
      </c>
      <c r="L88">
        <v>3508608</v>
      </c>
      <c r="M88">
        <v>3340940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1462716323</v>
      </c>
      <c r="B89">
        <v>348</v>
      </c>
      <c r="C89">
        <v>4</v>
      </c>
      <c r="D89">
        <v>52.4</v>
      </c>
      <c r="E89">
        <v>51</v>
      </c>
      <c r="F89">
        <v>2.2</v>
      </c>
      <c r="G89">
        <v>0</v>
      </c>
      <c r="H89">
        <v>0</v>
      </c>
      <c r="I89">
        <v>13.2</v>
      </c>
      <c r="J89">
        <v>4038320</v>
      </c>
      <c r="K89">
        <v>698884</v>
      </c>
      <c r="L89">
        <v>3507124</v>
      </c>
      <c r="M89">
        <v>3339436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1462716327</v>
      </c>
      <c r="B90">
        <v>352</v>
      </c>
      <c r="C90">
        <v>4</v>
      </c>
      <c r="D90">
        <v>48.4</v>
      </c>
      <c r="E90">
        <v>47.1</v>
      </c>
      <c r="F90">
        <v>1.5</v>
      </c>
      <c r="G90">
        <v>0.3</v>
      </c>
      <c r="H90">
        <v>0</v>
      </c>
      <c r="I90">
        <v>13.1</v>
      </c>
      <c r="J90">
        <v>4038320</v>
      </c>
      <c r="K90">
        <v>698572</v>
      </c>
      <c r="L90">
        <v>3507452</v>
      </c>
      <c r="M90">
        <v>3339748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1462716331</v>
      </c>
      <c r="B91">
        <v>356</v>
      </c>
      <c r="C91">
        <v>4</v>
      </c>
      <c r="D91">
        <v>47.6</v>
      </c>
      <c r="E91">
        <v>46.1</v>
      </c>
      <c r="F91">
        <v>1.7</v>
      </c>
      <c r="G91">
        <v>0</v>
      </c>
      <c r="H91">
        <v>0</v>
      </c>
      <c r="I91">
        <v>13.1</v>
      </c>
      <c r="J91">
        <v>4038320</v>
      </c>
      <c r="K91">
        <v>698556</v>
      </c>
      <c r="L91">
        <v>3507488</v>
      </c>
      <c r="M91">
        <v>3339764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1462716335</v>
      </c>
      <c r="B92">
        <v>360</v>
      </c>
      <c r="C92">
        <v>4</v>
      </c>
      <c r="D92">
        <v>40.4</v>
      </c>
      <c r="E92">
        <v>39.3</v>
      </c>
      <c r="F92">
        <v>1.7</v>
      </c>
      <c r="G92">
        <v>0</v>
      </c>
      <c r="H92">
        <v>0</v>
      </c>
      <c r="I92">
        <v>13.2</v>
      </c>
      <c r="J92">
        <v>4038320</v>
      </c>
      <c r="K92">
        <v>698780</v>
      </c>
      <c r="L92">
        <v>3507280</v>
      </c>
      <c r="M92">
        <v>3339540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1462716339</v>
      </c>
      <c r="B93">
        <v>364</v>
      </c>
      <c r="C93">
        <v>4</v>
      </c>
      <c r="D93">
        <v>43.2</v>
      </c>
      <c r="E93">
        <v>41.2</v>
      </c>
      <c r="F93">
        <v>1.8</v>
      </c>
      <c r="G93">
        <v>0</v>
      </c>
      <c r="H93">
        <v>0.2</v>
      </c>
      <c r="I93">
        <v>13.2</v>
      </c>
      <c r="J93">
        <v>4038320</v>
      </c>
      <c r="K93">
        <v>699512</v>
      </c>
      <c r="L93">
        <v>3506556</v>
      </c>
      <c r="M93">
        <v>3338808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1462716343</v>
      </c>
      <c r="B94">
        <v>368</v>
      </c>
      <c r="C94">
        <v>4</v>
      </c>
      <c r="D94">
        <v>38</v>
      </c>
      <c r="E94">
        <v>35.9</v>
      </c>
      <c r="F94">
        <v>2.2</v>
      </c>
      <c r="G94">
        <v>0</v>
      </c>
      <c r="H94">
        <v>0</v>
      </c>
      <c r="I94">
        <v>13.2</v>
      </c>
      <c r="J94">
        <v>4038320</v>
      </c>
      <c r="K94">
        <v>698888</v>
      </c>
      <c r="L94">
        <v>3507200</v>
      </c>
      <c r="M94">
        <v>3339432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12</v>
      </c>
      <c r="W94">
        <v>0</v>
      </c>
    </row>
    <row r="95" spans="1:23">
      <c r="A95">
        <v>1462716347</v>
      </c>
      <c r="B95">
        <v>372</v>
      </c>
      <c r="C95">
        <v>4</v>
      </c>
      <c r="D95">
        <v>34.8</v>
      </c>
      <c r="E95">
        <v>33.1</v>
      </c>
      <c r="F95">
        <v>2.3</v>
      </c>
      <c r="G95">
        <v>0.3</v>
      </c>
      <c r="H95">
        <v>0</v>
      </c>
      <c r="I95">
        <v>13.2</v>
      </c>
      <c r="J95">
        <v>4038320</v>
      </c>
      <c r="K95">
        <v>699012</v>
      </c>
      <c r="L95">
        <v>3507088</v>
      </c>
      <c r="M95">
        <v>3339308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1462716351</v>
      </c>
      <c r="B96">
        <v>376</v>
      </c>
      <c r="C96">
        <v>4</v>
      </c>
      <c r="D96">
        <v>39.2</v>
      </c>
      <c r="E96">
        <v>34.9</v>
      </c>
      <c r="F96">
        <v>4.5</v>
      </c>
      <c r="G96">
        <v>0</v>
      </c>
      <c r="H96">
        <v>0</v>
      </c>
      <c r="I96">
        <v>13.2</v>
      </c>
      <c r="J96">
        <v>4038320</v>
      </c>
      <c r="K96">
        <v>701488</v>
      </c>
      <c r="L96">
        <v>3504636</v>
      </c>
      <c r="M96">
        <v>3336832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1462716355</v>
      </c>
      <c r="B97">
        <v>380</v>
      </c>
      <c r="C97">
        <v>4</v>
      </c>
      <c r="D97">
        <v>40</v>
      </c>
      <c r="E97">
        <v>37.8</v>
      </c>
      <c r="F97">
        <v>2.5</v>
      </c>
      <c r="G97">
        <v>0</v>
      </c>
      <c r="H97">
        <v>0</v>
      </c>
      <c r="I97">
        <v>13.2</v>
      </c>
      <c r="J97">
        <v>4038320</v>
      </c>
      <c r="K97">
        <v>701456</v>
      </c>
      <c r="L97">
        <v>3504680</v>
      </c>
      <c r="M97">
        <v>3336864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1462716359</v>
      </c>
      <c r="B98">
        <v>384</v>
      </c>
      <c r="C98">
        <v>4</v>
      </c>
      <c r="D98">
        <v>36.4</v>
      </c>
      <c r="E98">
        <v>34.8</v>
      </c>
      <c r="F98">
        <v>2</v>
      </c>
      <c r="G98">
        <v>0</v>
      </c>
      <c r="H98">
        <v>0.2</v>
      </c>
      <c r="I98">
        <v>13.2</v>
      </c>
      <c r="J98">
        <v>4038320</v>
      </c>
      <c r="K98">
        <v>701016</v>
      </c>
      <c r="L98">
        <v>3505140</v>
      </c>
      <c r="M98">
        <v>3337304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1462716363</v>
      </c>
      <c r="B99">
        <v>388</v>
      </c>
      <c r="C99">
        <v>4</v>
      </c>
      <c r="D99">
        <v>44.4</v>
      </c>
      <c r="E99">
        <v>42.6</v>
      </c>
      <c r="F99">
        <v>2</v>
      </c>
      <c r="G99">
        <v>0.5</v>
      </c>
      <c r="H99">
        <v>0</v>
      </c>
      <c r="I99">
        <v>13.3</v>
      </c>
      <c r="J99">
        <v>4038320</v>
      </c>
      <c r="K99">
        <v>703264</v>
      </c>
      <c r="L99">
        <v>3502920</v>
      </c>
      <c r="M99">
        <v>3335056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1462716367</v>
      </c>
      <c r="B100">
        <v>392</v>
      </c>
      <c r="C100">
        <v>4</v>
      </c>
      <c r="D100">
        <v>39.2</v>
      </c>
      <c r="E100">
        <v>37.8</v>
      </c>
      <c r="F100">
        <v>2</v>
      </c>
      <c r="G100">
        <v>0</v>
      </c>
      <c r="H100">
        <v>0</v>
      </c>
      <c r="I100">
        <v>13.3</v>
      </c>
      <c r="J100">
        <v>4038320</v>
      </c>
      <c r="K100">
        <v>703256</v>
      </c>
      <c r="L100">
        <v>3502952</v>
      </c>
      <c r="M100">
        <v>3335064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1462716371</v>
      </c>
      <c r="B101">
        <v>396</v>
      </c>
      <c r="C101">
        <v>4</v>
      </c>
      <c r="D101">
        <v>42</v>
      </c>
      <c r="E101">
        <v>39.7</v>
      </c>
      <c r="F101">
        <v>2.2</v>
      </c>
      <c r="G101">
        <v>0.3</v>
      </c>
      <c r="H101">
        <v>0</v>
      </c>
      <c r="I101">
        <v>13.3</v>
      </c>
      <c r="J101">
        <v>4038320</v>
      </c>
      <c r="K101">
        <v>703356</v>
      </c>
      <c r="L101">
        <v>3502876</v>
      </c>
      <c r="M101">
        <v>3334964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1462716375</v>
      </c>
      <c r="B102">
        <v>400</v>
      </c>
      <c r="C102">
        <v>4</v>
      </c>
      <c r="D102">
        <v>33.6</v>
      </c>
      <c r="E102">
        <v>32.2</v>
      </c>
      <c r="F102">
        <v>1.7</v>
      </c>
      <c r="G102">
        <v>0</v>
      </c>
      <c r="H102">
        <v>0</v>
      </c>
      <c r="I102">
        <v>13.3</v>
      </c>
      <c r="J102">
        <v>4038320</v>
      </c>
      <c r="K102">
        <v>703348</v>
      </c>
      <c r="L102">
        <v>3502892</v>
      </c>
      <c r="M102">
        <v>3334972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1462716379</v>
      </c>
      <c r="B103">
        <v>404</v>
      </c>
      <c r="C103">
        <v>4</v>
      </c>
      <c r="D103">
        <v>32</v>
      </c>
      <c r="E103">
        <v>30.3</v>
      </c>
      <c r="F103">
        <v>2.3</v>
      </c>
      <c r="G103">
        <v>0</v>
      </c>
      <c r="H103">
        <v>0</v>
      </c>
      <c r="I103">
        <v>13.4</v>
      </c>
      <c r="J103">
        <v>4038320</v>
      </c>
      <c r="K103">
        <v>708224</v>
      </c>
      <c r="L103">
        <v>3498040</v>
      </c>
      <c r="M103">
        <v>3330096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24</v>
      </c>
    </row>
    <row r="104" spans="1:23">
      <c r="A104">
        <v>1462716383</v>
      </c>
      <c r="B104">
        <v>408</v>
      </c>
      <c r="C104">
        <v>4</v>
      </c>
      <c r="D104">
        <v>35.6</v>
      </c>
      <c r="E104">
        <v>34.4</v>
      </c>
      <c r="F104">
        <v>1.7</v>
      </c>
      <c r="G104">
        <v>0</v>
      </c>
      <c r="H104">
        <v>0</v>
      </c>
      <c r="I104">
        <v>13.4</v>
      </c>
      <c r="J104">
        <v>4038320</v>
      </c>
      <c r="K104">
        <v>708500</v>
      </c>
      <c r="L104">
        <v>3497780</v>
      </c>
      <c r="M104">
        <v>3329820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1462716387</v>
      </c>
      <c r="B105">
        <v>412</v>
      </c>
      <c r="C105">
        <v>4</v>
      </c>
      <c r="D105">
        <v>32.8</v>
      </c>
      <c r="E105">
        <v>31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708468</v>
      </c>
      <c r="L105">
        <v>3497836</v>
      </c>
      <c r="M105">
        <v>3329852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1462716391</v>
      </c>
      <c r="B106">
        <v>416</v>
      </c>
      <c r="C106">
        <v>4</v>
      </c>
      <c r="D106">
        <v>43.6</v>
      </c>
      <c r="E106">
        <v>42.5</v>
      </c>
      <c r="F106">
        <v>1.5</v>
      </c>
      <c r="G106">
        <v>0</v>
      </c>
      <c r="H106">
        <v>0</v>
      </c>
      <c r="I106">
        <v>13.4</v>
      </c>
      <c r="J106">
        <v>4038320</v>
      </c>
      <c r="K106">
        <v>708440</v>
      </c>
      <c r="L106">
        <v>3497884</v>
      </c>
      <c r="M106">
        <v>3329880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1462716395</v>
      </c>
      <c r="B107">
        <v>420</v>
      </c>
      <c r="C107">
        <v>4</v>
      </c>
      <c r="D107">
        <v>35.6</v>
      </c>
      <c r="E107">
        <v>33.8</v>
      </c>
      <c r="F107">
        <v>2.5</v>
      </c>
      <c r="G107">
        <v>0</v>
      </c>
      <c r="H107">
        <v>0</v>
      </c>
      <c r="I107">
        <v>13.4</v>
      </c>
      <c r="J107">
        <v>4038320</v>
      </c>
      <c r="K107">
        <v>708608</v>
      </c>
      <c r="L107">
        <v>3497740</v>
      </c>
      <c r="M107">
        <v>3329712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1462716399</v>
      </c>
      <c r="B108">
        <v>424</v>
      </c>
      <c r="C108">
        <v>4</v>
      </c>
      <c r="D108">
        <v>33.6</v>
      </c>
      <c r="E108">
        <v>31.2</v>
      </c>
      <c r="F108">
        <v>2.5</v>
      </c>
      <c r="G108">
        <v>0.3</v>
      </c>
      <c r="H108">
        <v>0</v>
      </c>
      <c r="I108">
        <v>13.4</v>
      </c>
      <c r="J108">
        <v>4038320</v>
      </c>
      <c r="K108">
        <v>711156</v>
      </c>
      <c r="L108">
        <v>3495232</v>
      </c>
      <c r="M108">
        <v>3327164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1462716403</v>
      </c>
      <c r="B109">
        <v>428</v>
      </c>
      <c r="C109">
        <v>4</v>
      </c>
      <c r="D109">
        <v>31.6</v>
      </c>
      <c r="E109">
        <v>29.5</v>
      </c>
      <c r="F109">
        <v>1.8</v>
      </c>
      <c r="G109">
        <v>0</v>
      </c>
      <c r="H109">
        <v>0</v>
      </c>
      <c r="I109">
        <v>13.4</v>
      </c>
      <c r="J109">
        <v>4038320</v>
      </c>
      <c r="K109">
        <v>710968</v>
      </c>
      <c r="L109">
        <v>3495424</v>
      </c>
      <c r="M109">
        <v>3327352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1462716407</v>
      </c>
      <c r="B110">
        <v>432</v>
      </c>
      <c r="C110">
        <v>4</v>
      </c>
      <c r="D110">
        <v>32</v>
      </c>
      <c r="E110">
        <v>30.9</v>
      </c>
      <c r="F110">
        <v>1.5</v>
      </c>
      <c r="G110">
        <v>0</v>
      </c>
      <c r="H110">
        <v>0</v>
      </c>
      <c r="I110">
        <v>13.4</v>
      </c>
      <c r="J110">
        <v>4038320</v>
      </c>
      <c r="K110">
        <v>710524</v>
      </c>
      <c r="L110">
        <v>3495880</v>
      </c>
      <c r="M110">
        <v>3327796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1462716411</v>
      </c>
      <c r="B111">
        <v>436</v>
      </c>
      <c r="C111">
        <v>4</v>
      </c>
      <c r="D111">
        <v>31.2</v>
      </c>
      <c r="E111">
        <v>29.4</v>
      </c>
      <c r="F111">
        <v>2</v>
      </c>
      <c r="G111">
        <v>0</v>
      </c>
      <c r="H111">
        <v>0</v>
      </c>
      <c r="I111">
        <v>13.4</v>
      </c>
      <c r="J111">
        <v>4038320</v>
      </c>
      <c r="K111">
        <v>709812</v>
      </c>
      <c r="L111">
        <v>3496620</v>
      </c>
      <c r="M111">
        <v>3328508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1462716415</v>
      </c>
      <c r="B112">
        <v>440</v>
      </c>
      <c r="C112">
        <v>4</v>
      </c>
      <c r="D112">
        <v>37.6</v>
      </c>
      <c r="E112">
        <v>33.2</v>
      </c>
      <c r="F112">
        <v>4.3</v>
      </c>
      <c r="G112">
        <v>0.8</v>
      </c>
      <c r="H112">
        <v>0</v>
      </c>
      <c r="I112">
        <v>13.4</v>
      </c>
      <c r="J112">
        <v>4038320</v>
      </c>
      <c r="K112">
        <v>709664</v>
      </c>
      <c r="L112">
        <v>3496796</v>
      </c>
      <c r="M112">
        <v>3328656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1462716419</v>
      </c>
      <c r="B113">
        <v>444</v>
      </c>
      <c r="C113">
        <v>4</v>
      </c>
      <c r="D113">
        <v>30</v>
      </c>
      <c r="E113">
        <v>28</v>
      </c>
      <c r="F113">
        <v>2</v>
      </c>
      <c r="G113">
        <v>0</v>
      </c>
      <c r="H113">
        <v>0</v>
      </c>
      <c r="I113">
        <v>13.4</v>
      </c>
      <c r="J113">
        <v>4038320</v>
      </c>
      <c r="K113">
        <v>709184</v>
      </c>
      <c r="L113">
        <v>3497284</v>
      </c>
      <c r="M113">
        <v>3329136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1462716423</v>
      </c>
      <c r="B114">
        <v>448</v>
      </c>
      <c r="C114">
        <v>4</v>
      </c>
      <c r="D114">
        <v>34</v>
      </c>
      <c r="E114">
        <v>32.9</v>
      </c>
      <c r="F114">
        <v>1.5</v>
      </c>
      <c r="G114">
        <v>0</v>
      </c>
      <c r="H114">
        <v>0</v>
      </c>
      <c r="I114">
        <v>13.4</v>
      </c>
      <c r="J114">
        <v>4038320</v>
      </c>
      <c r="K114">
        <v>709484</v>
      </c>
      <c r="L114">
        <v>3497036</v>
      </c>
      <c r="M114">
        <v>3328836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1462716427</v>
      </c>
      <c r="B115">
        <v>452</v>
      </c>
      <c r="C115">
        <v>4</v>
      </c>
      <c r="D115">
        <v>32.8</v>
      </c>
      <c r="E115">
        <v>31.1</v>
      </c>
      <c r="F115">
        <v>2.3</v>
      </c>
      <c r="G115">
        <v>0</v>
      </c>
      <c r="H115">
        <v>0</v>
      </c>
      <c r="I115">
        <v>13.4</v>
      </c>
      <c r="J115">
        <v>4038320</v>
      </c>
      <c r="K115">
        <v>709420</v>
      </c>
      <c r="L115">
        <v>3497120</v>
      </c>
      <c r="M115">
        <v>3328900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1462716431</v>
      </c>
      <c r="B116">
        <v>456</v>
      </c>
      <c r="C116">
        <v>4</v>
      </c>
      <c r="D116">
        <v>29.6</v>
      </c>
      <c r="E116">
        <v>26.1</v>
      </c>
      <c r="F116">
        <v>3.2</v>
      </c>
      <c r="G116">
        <v>0.5</v>
      </c>
      <c r="H116">
        <v>0</v>
      </c>
      <c r="I116">
        <v>13.4</v>
      </c>
      <c r="J116">
        <v>4038320</v>
      </c>
      <c r="K116">
        <v>710396</v>
      </c>
      <c r="L116">
        <v>3496164</v>
      </c>
      <c r="M116">
        <v>3327924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1462716435</v>
      </c>
      <c r="B117">
        <v>460</v>
      </c>
      <c r="C117">
        <v>4</v>
      </c>
      <c r="D117">
        <v>31.6</v>
      </c>
      <c r="E117">
        <v>28.9</v>
      </c>
      <c r="F117">
        <v>2.2</v>
      </c>
      <c r="G117">
        <v>0.2</v>
      </c>
      <c r="H117">
        <v>0</v>
      </c>
      <c r="I117">
        <v>13.4</v>
      </c>
      <c r="J117">
        <v>4038320</v>
      </c>
      <c r="K117">
        <v>710272</v>
      </c>
      <c r="L117">
        <v>3496308</v>
      </c>
      <c r="M117">
        <v>3328048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1462716439</v>
      </c>
      <c r="B118">
        <v>464</v>
      </c>
      <c r="C118">
        <v>4</v>
      </c>
      <c r="D118">
        <v>27.6</v>
      </c>
      <c r="E118">
        <v>24.2</v>
      </c>
      <c r="F118">
        <v>3.5</v>
      </c>
      <c r="G118">
        <v>0.5</v>
      </c>
      <c r="H118">
        <v>0</v>
      </c>
      <c r="I118">
        <v>13.5</v>
      </c>
      <c r="J118">
        <v>4038320</v>
      </c>
      <c r="K118">
        <v>713324</v>
      </c>
      <c r="L118">
        <v>3493268</v>
      </c>
      <c r="M118">
        <v>3324996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1462716443</v>
      </c>
      <c r="B119">
        <v>468</v>
      </c>
      <c r="C119">
        <v>4</v>
      </c>
      <c r="D119">
        <v>44.4</v>
      </c>
      <c r="E119">
        <v>43</v>
      </c>
      <c r="F119">
        <v>1.8</v>
      </c>
      <c r="G119">
        <v>0</v>
      </c>
      <c r="H119">
        <v>0</v>
      </c>
      <c r="I119">
        <v>13.5</v>
      </c>
      <c r="J119">
        <v>4038320</v>
      </c>
      <c r="K119">
        <v>713136</v>
      </c>
      <c r="L119">
        <v>3493480</v>
      </c>
      <c r="M119">
        <v>3325184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1462716447</v>
      </c>
      <c r="B120">
        <v>472</v>
      </c>
      <c r="C120">
        <v>4</v>
      </c>
      <c r="D120">
        <v>30.4</v>
      </c>
      <c r="E120">
        <v>27.5</v>
      </c>
      <c r="F120">
        <v>3</v>
      </c>
      <c r="G120">
        <v>0.2</v>
      </c>
      <c r="H120">
        <v>0</v>
      </c>
      <c r="I120">
        <v>13.6</v>
      </c>
      <c r="J120">
        <v>4038320</v>
      </c>
      <c r="K120">
        <v>715728</v>
      </c>
      <c r="L120">
        <v>3490908</v>
      </c>
      <c r="M120">
        <v>3322592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12</v>
      </c>
    </row>
    <row r="121" spans="1:23">
      <c r="A121">
        <v>1462716451</v>
      </c>
      <c r="B121">
        <v>476</v>
      </c>
      <c r="C121">
        <v>4</v>
      </c>
      <c r="D121">
        <v>34.4</v>
      </c>
      <c r="E121">
        <v>32.2</v>
      </c>
      <c r="F121">
        <v>2.2</v>
      </c>
      <c r="G121">
        <v>0</v>
      </c>
      <c r="H121">
        <v>0</v>
      </c>
      <c r="I121">
        <v>13.5</v>
      </c>
      <c r="J121">
        <v>4038320</v>
      </c>
      <c r="K121">
        <v>715408</v>
      </c>
      <c r="L121">
        <v>3491260</v>
      </c>
      <c r="M121">
        <v>3322912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1462716455</v>
      </c>
      <c r="B122">
        <v>480</v>
      </c>
      <c r="C122">
        <v>4</v>
      </c>
      <c r="D122">
        <v>36.4</v>
      </c>
      <c r="E122">
        <v>34.8</v>
      </c>
      <c r="F122">
        <v>2.3</v>
      </c>
      <c r="G122">
        <v>0</v>
      </c>
      <c r="H122">
        <v>0</v>
      </c>
      <c r="I122">
        <v>13.5</v>
      </c>
      <c r="J122">
        <v>4038320</v>
      </c>
      <c r="K122">
        <v>715376</v>
      </c>
      <c r="L122">
        <v>3491316</v>
      </c>
      <c r="M122">
        <v>3322944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1462716459</v>
      </c>
      <c r="B123">
        <v>484</v>
      </c>
      <c r="C123">
        <v>4</v>
      </c>
      <c r="D123">
        <v>29.2</v>
      </c>
      <c r="E123">
        <v>28.1</v>
      </c>
      <c r="F123">
        <v>1.8</v>
      </c>
      <c r="G123">
        <v>0</v>
      </c>
      <c r="H123">
        <v>0</v>
      </c>
      <c r="I123">
        <v>13.5</v>
      </c>
      <c r="J123">
        <v>4038320</v>
      </c>
      <c r="K123">
        <v>715504</v>
      </c>
      <c r="L123">
        <v>3491196</v>
      </c>
      <c r="M123">
        <v>3322816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1462716463</v>
      </c>
      <c r="B124">
        <v>488</v>
      </c>
      <c r="C124">
        <v>4</v>
      </c>
      <c r="D124">
        <v>30.4</v>
      </c>
      <c r="E124">
        <v>27.2</v>
      </c>
      <c r="F124">
        <v>2</v>
      </c>
      <c r="G124">
        <v>0.7</v>
      </c>
      <c r="H124">
        <v>0</v>
      </c>
      <c r="I124">
        <v>13.5</v>
      </c>
      <c r="J124">
        <v>4038320</v>
      </c>
      <c r="K124">
        <v>715188</v>
      </c>
      <c r="L124">
        <v>3491524</v>
      </c>
      <c r="M124">
        <v>3323132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1462716467</v>
      </c>
      <c r="B125">
        <v>492</v>
      </c>
      <c r="C125">
        <v>4</v>
      </c>
      <c r="D125">
        <v>33.2</v>
      </c>
      <c r="E125">
        <v>31.7</v>
      </c>
      <c r="F125">
        <v>2</v>
      </c>
      <c r="G125">
        <v>0.2</v>
      </c>
      <c r="H125">
        <v>0.2</v>
      </c>
      <c r="I125">
        <v>13.5</v>
      </c>
      <c r="J125">
        <v>4038320</v>
      </c>
      <c r="K125">
        <v>715184</v>
      </c>
      <c r="L125">
        <v>3491540</v>
      </c>
      <c r="M125">
        <v>3323136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1462716471</v>
      </c>
      <c r="B126">
        <v>496</v>
      </c>
      <c r="C126">
        <v>4</v>
      </c>
      <c r="D126">
        <v>33.2</v>
      </c>
      <c r="E126">
        <v>31.5</v>
      </c>
      <c r="F126">
        <v>2.3</v>
      </c>
      <c r="G126">
        <v>0</v>
      </c>
      <c r="H126">
        <v>0</v>
      </c>
      <c r="I126">
        <v>13.5</v>
      </c>
      <c r="J126">
        <v>4038320</v>
      </c>
      <c r="K126">
        <v>715532</v>
      </c>
      <c r="L126">
        <v>3491236</v>
      </c>
      <c r="M126">
        <v>3322788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1462716475</v>
      </c>
      <c r="B127">
        <v>500</v>
      </c>
      <c r="C127">
        <v>4</v>
      </c>
      <c r="D127">
        <v>44</v>
      </c>
      <c r="E127">
        <v>42.8</v>
      </c>
      <c r="F127">
        <v>1.5</v>
      </c>
      <c r="G127">
        <v>0</v>
      </c>
      <c r="H127">
        <v>0</v>
      </c>
      <c r="I127">
        <v>13.6</v>
      </c>
      <c r="J127">
        <v>4038320</v>
      </c>
      <c r="K127">
        <v>715912</v>
      </c>
      <c r="L127">
        <v>3490888</v>
      </c>
      <c r="M127">
        <v>3322408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1462716479</v>
      </c>
      <c r="B128">
        <v>504</v>
      </c>
      <c r="C128">
        <v>4</v>
      </c>
      <c r="D128">
        <v>34.4</v>
      </c>
      <c r="E128">
        <v>33</v>
      </c>
      <c r="F128">
        <v>2</v>
      </c>
      <c r="G128">
        <v>0</v>
      </c>
      <c r="H128">
        <v>0</v>
      </c>
      <c r="I128">
        <v>13.5</v>
      </c>
      <c r="J128">
        <v>4038320</v>
      </c>
      <c r="K128">
        <v>715468</v>
      </c>
      <c r="L128">
        <v>3491356</v>
      </c>
      <c r="M128">
        <v>3322852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1462716483</v>
      </c>
      <c r="B129">
        <v>508</v>
      </c>
      <c r="C129">
        <v>4</v>
      </c>
      <c r="D129">
        <v>34</v>
      </c>
      <c r="E129">
        <v>30.8</v>
      </c>
      <c r="F129">
        <v>2.8</v>
      </c>
      <c r="G129">
        <v>0.3</v>
      </c>
      <c r="H129">
        <v>0</v>
      </c>
      <c r="I129">
        <v>13.6</v>
      </c>
      <c r="J129">
        <v>4038320</v>
      </c>
      <c r="K129">
        <v>717516</v>
      </c>
      <c r="L129">
        <v>3489344</v>
      </c>
      <c r="M129">
        <v>3320804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176</v>
      </c>
      <c r="V129">
        <v>0</v>
      </c>
      <c r="W129">
        <v>16</v>
      </c>
    </row>
    <row r="130" spans="1:23">
      <c r="A130">
        <v>1462716487</v>
      </c>
      <c r="B130">
        <v>512</v>
      </c>
      <c r="C130">
        <v>4</v>
      </c>
      <c r="D130">
        <v>30.8</v>
      </c>
      <c r="E130">
        <v>27.7</v>
      </c>
      <c r="F130">
        <v>3.2</v>
      </c>
      <c r="G130">
        <v>0.3</v>
      </c>
      <c r="H130">
        <v>0</v>
      </c>
      <c r="I130">
        <v>13.6</v>
      </c>
      <c r="J130">
        <v>4038320</v>
      </c>
      <c r="K130">
        <v>717452</v>
      </c>
      <c r="L130">
        <v>3489428</v>
      </c>
      <c r="M130">
        <v>3320868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1462716491</v>
      </c>
      <c r="B131">
        <v>516</v>
      </c>
      <c r="C131">
        <v>4</v>
      </c>
      <c r="D131">
        <v>28</v>
      </c>
      <c r="E131">
        <v>26.4</v>
      </c>
      <c r="F131">
        <v>1.8</v>
      </c>
      <c r="G131">
        <v>0</v>
      </c>
      <c r="H131">
        <v>0</v>
      </c>
      <c r="I131">
        <v>13.6</v>
      </c>
      <c r="J131">
        <v>4038320</v>
      </c>
      <c r="K131">
        <v>719688</v>
      </c>
      <c r="L131">
        <v>3487204</v>
      </c>
      <c r="M131">
        <v>3318632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1462716495</v>
      </c>
      <c r="B132">
        <v>520</v>
      </c>
      <c r="C132">
        <v>4</v>
      </c>
      <c r="D132">
        <v>32.8</v>
      </c>
      <c r="E132">
        <v>31.4</v>
      </c>
      <c r="F132">
        <v>2.2</v>
      </c>
      <c r="G132">
        <v>0</v>
      </c>
      <c r="H132">
        <v>0</v>
      </c>
      <c r="I132">
        <v>13.6</v>
      </c>
      <c r="J132">
        <v>4038320</v>
      </c>
      <c r="K132">
        <v>719336</v>
      </c>
      <c r="L132">
        <v>3487576</v>
      </c>
      <c r="M132">
        <v>3318984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1462716499</v>
      </c>
      <c r="B133">
        <v>524</v>
      </c>
      <c r="C133">
        <v>4</v>
      </c>
      <c r="D133">
        <v>32.8</v>
      </c>
      <c r="E133">
        <v>30.7</v>
      </c>
      <c r="F133">
        <v>2</v>
      </c>
      <c r="G133">
        <v>0</v>
      </c>
      <c r="H133">
        <v>0</v>
      </c>
      <c r="I133">
        <v>13.6</v>
      </c>
      <c r="J133">
        <v>4038320</v>
      </c>
      <c r="K133">
        <v>719528</v>
      </c>
      <c r="L133">
        <v>3487408</v>
      </c>
      <c r="M133">
        <v>3318792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1462716503</v>
      </c>
      <c r="B134">
        <v>528</v>
      </c>
      <c r="C134">
        <v>4</v>
      </c>
      <c r="D134">
        <v>36.8</v>
      </c>
      <c r="E134">
        <v>35.9</v>
      </c>
      <c r="F134">
        <v>1.8</v>
      </c>
      <c r="G134">
        <v>0</v>
      </c>
      <c r="H134">
        <v>0</v>
      </c>
      <c r="I134">
        <v>13.6</v>
      </c>
      <c r="J134">
        <v>4038320</v>
      </c>
      <c r="K134">
        <v>719368</v>
      </c>
      <c r="L134">
        <v>3487576</v>
      </c>
      <c r="M134">
        <v>3318952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32</v>
      </c>
    </row>
    <row r="135" spans="1:23">
      <c r="A135">
        <v>1462716507</v>
      </c>
      <c r="B135">
        <v>532</v>
      </c>
      <c r="C135">
        <v>4</v>
      </c>
      <c r="D135">
        <v>29.2</v>
      </c>
      <c r="E135">
        <v>27.7</v>
      </c>
      <c r="F135">
        <v>1.7</v>
      </c>
      <c r="G135">
        <v>0</v>
      </c>
      <c r="H135">
        <v>0</v>
      </c>
      <c r="I135">
        <v>13.6</v>
      </c>
      <c r="J135">
        <v>4038320</v>
      </c>
      <c r="K135">
        <v>719840</v>
      </c>
      <c r="L135">
        <v>3487128</v>
      </c>
      <c r="M135">
        <v>3318480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1462716511</v>
      </c>
      <c r="B136">
        <v>536</v>
      </c>
      <c r="C136">
        <v>4</v>
      </c>
      <c r="D136">
        <v>29.6</v>
      </c>
      <c r="E136">
        <v>27.5</v>
      </c>
      <c r="F136">
        <v>2.2</v>
      </c>
      <c r="G136">
        <v>0.5</v>
      </c>
      <c r="H136">
        <v>0</v>
      </c>
      <c r="I136">
        <v>13.6</v>
      </c>
      <c r="J136">
        <v>4038320</v>
      </c>
      <c r="K136">
        <v>719844</v>
      </c>
      <c r="L136">
        <v>3487160</v>
      </c>
      <c r="M136">
        <v>3318476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1462716515</v>
      </c>
      <c r="B137">
        <v>540</v>
      </c>
      <c r="C137">
        <v>4</v>
      </c>
      <c r="D137">
        <v>33.6</v>
      </c>
      <c r="E137">
        <v>31.4</v>
      </c>
      <c r="F137">
        <v>2.3</v>
      </c>
      <c r="G137">
        <v>0.3</v>
      </c>
      <c r="H137">
        <v>0</v>
      </c>
      <c r="I137">
        <v>13.6</v>
      </c>
      <c r="J137">
        <v>4038320</v>
      </c>
      <c r="K137">
        <v>719744</v>
      </c>
      <c r="L137">
        <v>3487284</v>
      </c>
      <c r="M137">
        <v>3318576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1462716519</v>
      </c>
      <c r="B138">
        <v>544</v>
      </c>
      <c r="C138">
        <v>4</v>
      </c>
      <c r="D138">
        <v>17.2</v>
      </c>
      <c r="E138">
        <v>14.4</v>
      </c>
      <c r="F138">
        <v>1.8</v>
      </c>
      <c r="G138">
        <v>0</v>
      </c>
      <c r="H138">
        <v>0</v>
      </c>
      <c r="I138">
        <v>13.6</v>
      </c>
      <c r="J138">
        <v>4038320</v>
      </c>
      <c r="K138">
        <v>719808</v>
      </c>
      <c r="L138">
        <v>3487220</v>
      </c>
      <c r="M138">
        <v>3318512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28</v>
      </c>
    </row>
    <row r="139" spans="1:23">
      <c r="A139">
        <v>1462716523</v>
      </c>
      <c r="B139">
        <v>548</v>
      </c>
      <c r="C139">
        <v>4</v>
      </c>
      <c r="D139">
        <v>4.4</v>
      </c>
      <c r="E139">
        <v>2.7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719856</v>
      </c>
      <c r="L139">
        <v>3487188</v>
      </c>
      <c r="M139">
        <v>3318464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1462716527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719740</v>
      </c>
      <c r="L140">
        <v>3487304</v>
      </c>
      <c r="M140">
        <v>3318580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1462716531</v>
      </c>
      <c r="B141">
        <v>556</v>
      </c>
      <c r="C141">
        <v>4</v>
      </c>
      <c r="D141">
        <v>1.6</v>
      </c>
      <c r="E141">
        <v>0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719740</v>
      </c>
      <c r="L141">
        <v>3487304</v>
      </c>
      <c r="M141">
        <v>3318580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1462716535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719840</v>
      </c>
      <c r="L142">
        <v>3487204</v>
      </c>
      <c r="M142">
        <v>3318480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1462716539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719748</v>
      </c>
      <c r="L143">
        <v>3487296</v>
      </c>
      <c r="M143">
        <v>3318572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1462716543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13.6</v>
      </c>
      <c r="J144">
        <v>4038320</v>
      </c>
      <c r="K144">
        <v>719748</v>
      </c>
      <c r="L144">
        <v>3487296</v>
      </c>
      <c r="M144">
        <v>3318572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1462716547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719996</v>
      </c>
      <c r="L145">
        <v>3487048</v>
      </c>
      <c r="M145">
        <v>3318324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1462716551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719748</v>
      </c>
      <c r="L146">
        <v>3487300</v>
      </c>
      <c r="M146">
        <v>3318572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1462716555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13.6</v>
      </c>
      <c r="J147">
        <v>4038320</v>
      </c>
      <c r="K147">
        <v>719780</v>
      </c>
      <c r="L147">
        <v>3487268</v>
      </c>
      <c r="M147">
        <v>3318540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1462716559</v>
      </c>
      <c r="B148">
        <v>584</v>
      </c>
      <c r="C148">
        <v>4</v>
      </c>
      <c r="D148">
        <v>2</v>
      </c>
      <c r="E148">
        <v>0</v>
      </c>
      <c r="F148">
        <v>1.7</v>
      </c>
      <c r="G148">
        <v>0</v>
      </c>
      <c r="H148">
        <v>0.5</v>
      </c>
      <c r="I148">
        <v>13.6</v>
      </c>
      <c r="J148">
        <v>4038320</v>
      </c>
      <c r="K148">
        <v>719904</v>
      </c>
      <c r="L148">
        <v>3487156</v>
      </c>
      <c r="M148">
        <v>3318416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1462716563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13.6</v>
      </c>
      <c r="J149">
        <v>4038320</v>
      </c>
      <c r="K149">
        <v>719780</v>
      </c>
      <c r="L149">
        <v>3487280</v>
      </c>
      <c r="M149">
        <v>3318540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1462716567</v>
      </c>
      <c r="B150">
        <v>592</v>
      </c>
      <c r="C150">
        <v>4</v>
      </c>
      <c r="D150">
        <v>1.6</v>
      </c>
      <c r="E150">
        <v>0</v>
      </c>
      <c r="F150">
        <v>1.7</v>
      </c>
      <c r="G150">
        <v>0</v>
      </c>
      <c r="H150">
        <v>0</v>
      </c>
      <c r="I150">
        <v>13.6</v>
      </c>
      <c r="J150">
        <v>4038320</v>
      </c>
      <c r="K150">
        <v>719780</v>
      </c>
      <c r="L150">
        <v>3487288</v>
      </c>
      <c r="M150">
        <v>3318540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1462716571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13.8</v>
      </c>
      <c r="J151">
        <v>4038320</v>
      </c>
      <c r="K151">
        <v>724728</v>
      </c>
      <c r="L151">
        <v>3482340</v>
      </c>
      <c r="M151">
        <v>3313592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1462716575</v>
      </c>
      <c r="B152">
        <v>600</v>
      </c>
      <c r="C152">
        <v>4</v>
      </c>
      <c r="D152">
        <v>1.6</v>
      </c>
      <c r="E152">
        <v>0</v>
      </c>
      <c r="F152">
        <v>1.7</v>
      </c>
      <c r="G152">
        <v>0</v>
      </c>
      <c r="H152">
        <v>0</v>
      </c>
      <c r="I152">
        <v>13.8</v>
      </c>
      <c r="J152">
        <v>4038320</v>
      </c>
      <c r="K152">
        <v>724768</v>
      </c>
      <c r="L152">
        <v>3482312</v>
      </c>
      <c r="M152">
        <v>3313552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1462716694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257580</v>
      </c>
      <c r="L2">
        <v>3919664</v>
      </c>
      <c r="M2">
        <v>3780740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1462716698</v>
      </c>
      <c r="B3">
        <v>4</v>
      </c>
      <c r="C3">
        <v>4</v>
      </c>
      <c r="D3">
        <v>103.2</v>
      </c>
      <c r="E3">
        <v>1.5</v>
      </c>
      <c r="F3">
        <v>95.4</v>
      </c>
      <c r="G3">
        <v>3.7</v>
      </c>
      <c r="H3">
        <v>2.9</v>
      </c>
      <c r="I3">
        <v>5.4</v>
      </c>
      <c r="J3">
        <v>4038320</v>
      </c>
      <c r="K3">
        <v>385576</v>
      </c>
      <c r="L3">
        <v>3819060</v>
      </c>
      <c r="M3">
        <v>3652744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22</v>
      </c>
      <c r="T3">
        <v>26804</v>
      </c>
      <c r="U3">
        <v>408</v>
      </c>
      <c r="V3">
        <v>5084</v>
      </c>
      <c r="W3">
        <v>332</v>
      </c>
    </row>
    <row r="4" spans="1:23">
      <c r="A4">
        <v>1462716702</v>
      </c>
      <c r="B4">
        <v>8</v>
      </c>
      <c r="C4">
        <v>4</v>
      </c>
      <c r="D4">
        <v>104</v>
      </c>
      <c r="E4">
        <v>47.4</v>
      </c>
      <c r="F4">
        <v>53.3</v>
      </c>
      <c r="G4">
        <v>3.3</v>
      </c>
      <c r="H4">
        <v>0.5</v>
      </c>
      <c r="I4">
        <v>7.9</v>
      </c>
      <c r="J4">
        <v>4038320</v>
      </c>
      <c r="K4">
        <v>484624</v>
      </c>
      <c r="L4">
        <v>3720540</v>
      </c>
      <c r="M4">
        <v>3553696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59</v>
      </c>
      <c r="T4">
        <v>108</v>
      </c>
      <c r="U4">
        <v>404</v>
      </c>
      <c r="V4">
        <v>8</v>
      </c>
      <c r="W4">
        <v>5568</v>
      </c>
    </row>
    <row r="5" spans="1:23">
      <c r="A5">
        <v>1462716706</v>
      </c>
      <c r="B5">
        <v>12</v>
      </c>
      <c r="C5">
        <v>4</v>
      </c>
      <c r="D5">
        <v>102</v>
      </c>
      <c r="E5">
        <v>100</v>
      </c>
      <c r="F5">
        <v>0.3</v>
      </c>
      <c r="G5">
        <v>2</v>
      </c>
      <c r="H5">
        <v>0</v>
      </c>
      <c r="I5">
        <v>8.4</v>
      </c>
      <c r="J5">
        <v>4038320</v>
      </c>
      <c r="K5">
        <v>506232</v>
      </c>
      <c r="L5">
        <v>3698940</v>
      </c>
      <c r="M5">
        <v>3532088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1462716710</v>
      </c>
      <c r="B6">
        <v>16</v>
      </c>
      <c r="C6">
        <v>4</v>
      </c>
      <c r="D6">
        <v>102</v>
      </c>
      <c r="E6">
        <v>100</v>
      </c>
      <c r="F6">
        <v>0</v>
      </c>
      <c r="G6">
        <v>1.8</v>
      </c>
      <c r="H6">
        <v>0</v>
      </c>
      <c r="I6">
        <v>10.2</v>
      </c>
      <c r="J6">
        <v>4038320</v>
      </c>
      <c r="K6">
        <v>577780</v>
      </c>
      <c r="L6">
        <v>3627404</v>
      </c>
      <c r="M6">
        <v>3460540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23</v>
      </c>
      <c r="T6">
        <v>4</v>
      </c>
      <c r="U6">
        <v>544</v>
      </c>
      <c r="V6">
        <v>12</v>
      </c>
      <c r="W6">
        <v>1620</v>
      </c>
    </row>
    <row r="7" spans="1:23">
      <c r="A7">
        <v>1462716714</v>
      </c>
      <c r="B7">
        <v>20</v>
      </c>
      <c r="C7">
        <v>4</v>
      </c>
      <c r="D7">
        <v>102</v>
      </c>
      <c r="E7">
        <v>100</v>
      </c>
      <c r="F7">
        <v>0</v>
      </c>
      <c r="G7">
        <v>1.8</v>
      </c>
      <c r="H7">
        <v>0</v>
      </c>
      <c r="I7">
        <v>10.9</v>
      </c>
      <c r="J7">
        <v>4038320</v>
      </c>
      <c r="K7">
        <v>606804</v>
      </c>
      <c r="L7">
        <v>3598380</v>
      </c>
      <c r="M7">
        <v>3431516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1462716718</v>
      </c>
      <c r="B8">
        <v>24</v>
      </c>
      <c r="C8">
        <v>4</v>
      </c>
      <c r="D8">
        <v>102</v>
      </c>
      <c r="E8">
        <v>100</v>
      </c>
      <c r="F8">
        <v>0.3</v>
      </c>
      <c r="G8">
        <v>2</v>
      </c>
      <c r="H8">
        <v>0</v>
      </c>
      <c r="I8">
        <v>12.8</v>
      </c>
      <c r="J8">
        <v>4038320</v>
      </c>
      <c r="K8">
        <v>685576</v>
      </c>
      <c r="L8">
        <v>3519616</v>
      </c>
      <c r="M8">
        <v>3352744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84</v>
      </c>
      <c r="V8">
        <v>0</v>
      </c>
      <c r="W8">
        <v>20</v>
      </c>
    </row>
    <row r="9" spans="1:23">
      <c r="A9">
        <v>1462716722</v>
      </c>
      <c r="B9">
        <v>28</v>
      </c>
      <c r="C9">
        <v>4</v>
      </c>
      <c r="D9">
        <v>13.2</v>
      </c>
      <c r="E9">
        <v>11</v>
      </c>
      <c r="F9">
        <v>0</v>
      </c>
      <c r="G9">
        <v>1.8</v>
      </c>
      <c r="H9">
        <v>0</v>
      </c>
      <c r="I9">
        <v>12.9</v>
      </c>
      <c r="J9">
        <v>4038320</v>
      </c>
      <c r="K9">
        <v>687276</v>
      </c>
      <c r="L9">
        <v>3517920</v>
      </c>
      <c r="M9">
        <v>3351044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1462716726</v>
      </c>
      <c r="B10">
        <v>32</v>
      </c>
      <c r="C10">
        <v>4</v>
      </c>
      <c r="D10">
        <v>2.4</v>
      </c>
      <c r="E10">
        <v>0</v>
      </c>
      <c r="F10">
        <v>1</v>
      </c>
      <c r="G10">
        <v>1.8</v>
      </c>
      <c r="H10">
        <v>0</v>
      </c>
      <c r="I10">
        <v>12.9</v>
      </c>
      <c r="J10">
        <v>4038320</v>
      </c>
      <c r="K10">
        <v>687400</v>
      </c>
      <c r="L10">
        <v>3517812</v>
      </c>
      <c r="M10">
        <v>3350920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52</v>
      </c>
    </row>
    <row r="11" spans="1:23">
      <c r="A11">
        <v>1462716730</v>
      </c>
      <c r="B11">
        <v>36</v>
      </c>
      <c r="C11">
        <v>4</v>
      </c>
      <c r="D11">
        <v>2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687276</v>
      </c>
      <c r="L11">
        <v>3517936</v>
      </c>
      <c r="M11">
        <v>3351044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1462716734</v>
      </c>
      <c r="B12">
        <v>40</v>
      </c>
      <c r="C12">
        <v>4</v>
      </c>
      <c r="D12">
        <v>1.6</v>
      </c>
      <c r="E12">
        <v>0</v>
      </c>
      <c r="F12">
        <v>0</v>
      </c>
      <c r="G12">
        <v>2</v>
      </c>
      <c r="H12">
        <v>0</v>
      </c>
      <c r="I12">
        <v>12.9</v>
      </c>
      <c r="J12">
        <v>4038320</v>
      </c>
      <c r="K12">
        <v>687416</v>
      </c>
      <c r="L12">
        <v>3517796</v>
      </c>
      <c r="M12">
        <v>3350904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1462716738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687572</v>
      </c>
      <c r="L13">
        <v>3517640</v>
      </c>
      <c r="M13">
        <v>3350748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1462716742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689684</v>
      </c>
      <c r="L14">
        <v>3515528</v>
      </c>
      <c r="M14">
        <v>3348636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1462716746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689716</v>
      </c>
      <c r="L15">
        <v>3515496</v>
      </c>
      <c r="M15">
        <v>3348604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80</v>
      </c>
      <c r="V15">
        <v>0</v>
      </c>
      <c r="W15">
        <v>844</v>
      </c>
    </row>
    <row r="16" spans="1:23">
      <c r="A16">
        <v>1462716750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689716</v>
      </c>
      <c r="L16">
        <v>3515500</v>
      </c>
      <c r="M16">
        <v>3348604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1462716754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689724</v>
      </c>
      <c r="L17">
        <v>3515492</v>
      </c>
      <c r="M17">
        <v>3348596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1462716758</v>
      </c>
      <c r="B18">
        <v>64</v>
      </c>
      <c r="C18">
        <v>4</v>
      </c>
      <c r="D18">
        <v>1.6</v>
      </c>
      <c r="E18">
        <v>0</v>
      </c>
      <c r="F18">
        <v>0</v>
      </c>
      <c r="G18">
        <v>2</v>
      </c>
      <c r="H18">
        <v>0</v>
      </c>
      <c r="I18">
        <v>12.9</v>
      </c>
      <c r="J18">
        <v>4038320</v>
      </c>
      <c r="K18">
        <v>689724</v>
      </c>
      <c r="L18">
        <v>3515500</v>
      </c>
      <c r="M18">
        <v>3348596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1462716762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689724</v>
      </c>
      <c r="L19">
        <v>3515500</v>
      </c>
      <c r="M19">
        <v>3348596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1462716766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689756</v>
      </c>
      <c r="L20">
        <v>3515468</v>
      </c>
      <c r="M20">
        <v>3348564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1462716770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689756</v>
      </c>
      <c r="L21">
        <v>3515468</v>
      </c>
      <c r="M21">
        <v>3348564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1462716774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13</v>
      </c>
      <c r="J22">
        <v>4038320</v>
      </c>
      <c r="K22">
        <v>689904</v>
      </c>
      <c r="L22">
        <v>3515320</v>
      </c>
      <c r="M22">
        <v>3348416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1462716778</v>
      </c>
      <c r="B23">
        <v>84</v>
      </c>
      <c r="C23">
        <v>4</v>
      </c>
      <c r="D23">
        <v>2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689688</v>
      </c>
      <c r="L23">
        <v>3515536</v>
      </c>
      <c r="M23">
        <v>3348632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1462716782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689688</v>
      </c>
      <c r="L24">
        <v>3515536</v>
      </c>
      <c r="M24">
        <v>3348632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1462716786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689788</v>
      </c>
      <c r="L25">
        <v>3515436</v>
      </c>
      <c r="M25">
        <v>3348532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1462716790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689664</v>
      </c>
      <c r="L26">
        <v>3515560</v>
      </c>
      <c r="M26">
        <v>3348656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1462716794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13</v>
      </c>
      <c r="J27">
        <v>4038320</v>
      </c>
      <c r="K27">
        <v>689944</v>
      </c>
      <c r="L27">
        <v>3515280</v>
      </c>
      <c r="M27">
        <v>3348376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1462716798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689820</v>
      </c>
      <c r="L28">
        <v>3515404</v>
      </c>
      <c r="M28">
        <v>3348500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1462716802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689820</v>
      </c>
      <c r="L29">
        <v>3515404</v>
      </c>
      <c r="M29">
        <v>3348500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1462716806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689852</v>
      </c>
      <c r="L30">
        <v>3515372</v>
      </c>
      <c r="M30">
        <v>3348468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1462716810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689728</v>
      </c>
      <c r="L31">
        <v>3515496</v>
      </c>
      <c r="M31">
        <v>3348592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1462716814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689752</v>
      </c>
      <c r="L32">
        <v>3515472</v>
      </c>
      <c r="M32">
        <v>3348568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1462716818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13</v>
      </c>
      <c r="J33">
        <v>4038320</v>
      </c>
      <c r="K33">
        <v>689876</v>
      </c>
      <c r="L33">
        <v>3515348</v>
      </c>
      <c r="M33">
        <v>3348444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1462716822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1.8</v>
      </c>
      <c r="H34">
        <v>0</v>
      </c>
      <c r="I34">
        <v>13</v>
      </c>
      <c r="J34">
        <v>4038320</v>
      </c>
      <c r="K34">
        <v>690376</v>
      </c>
      <c r="L34">
        <v>3514848</v>
      </c>
      <c r="M34">
        <v>3347944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1462716826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13</v>
      </c>
      <c r="J35">
        <v>4038320</v>
      </c>
      <c r="K35">
        <v>690532</v>
      </c>
      <c r="L35">
        <v>3514692</v>
      </c>
      <c r="M35">
        <v>3347788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1462716830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13</v>
      </c>
      <c r="J36">
        <v>4038320</v>
      </c>
      <c r="K36">
        <v>690532</v>
      </c>
      <c r="L36">
        <v>3514692</v>
      </c>
      <c r="M36">
        <v>3347788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1462716834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13</v>
      </c>
      <c r="J37">
        <v>4038320</v>
      </c>
      <c r="K37">
        <v>690508</v>
      </c>
      <c r="L37">
        <v>3514716</v>
      </c>
      <c r="M37">
        <v>3347812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1462716838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13</v>
      </c>
      <c r="J38">
        <v>4038320</v>
      </c>
      <c r="K38">
        <v>690508</v>
      </c>
      <c r="L38">
        <v>3514716</v>
      </c>
      <c r="M38">
        <v>3347812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1462716842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13</v>
      </c>
      <c r="J39">
        <v>4038320</v>
      </c>
      <c r="K39">
        <v>690664</v>
      </c>
      <c r="L39">
        <v>3514560</v>
      </c>
      <c r="M39">
        <v>3347656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1462716846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13</v>
      </c>
      <c r="J40">
        <v>4038320</v>
      </c>
      <c r="K40">
        <v>690540</v>
      </c>
      <c r="L40">
        <v>3514684</v>
      </c>
      <c r="M40">
        <v>3347780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1462716850</v>
      </c>
      <c r="B41">
        <v>156</v>
      </c>
      <c r="C41">
        <v>4</v>
      </c>
      <c r="D41">
        <v>2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690540</v>
      </c>
      <c r="L41">
        <v>3514684</v>
      </c>
      <c r="M41">
        <v>3347780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1462716854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693892</v>
      </c>
      <c r="L42">
        <v>3511332</v>
      </c>
      <c r="M42">
        <v>3344428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1462716858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13.1</v>
      </c>
      <c r="J43">
        <v>4038320</v>
      </c>
      <c r="K43">
        <v>693924</v>
      </c>
      <c r="L43">
        <v>3511300</v>
      </c>
      <c r="M43">
        <v>3344396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1462716862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13.1</v>
      </c>
      <c r="J44">
        <v>4038320</v>
      </c>
      <c r="K44">
        <v>694056</v>
      </c>
      <c r="L44">
        <v>3511168</v>
      </c>
      <c r="M44">
        <v>3344264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1462716866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13.1</v>
      </c>
      <c r="J45">
        <v>4038320</v>
      </c>
      <c r="K45">
        <v>693932</v>
      </c>
      <c r="L45">
        <v>3511292</v>
      </c>
      <c r="M45">
        <v>3344388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1462716870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13.1</v>
      </c>
      <c r="J46">
        <v>4038320</v>
      </c>
      <c r="K46">
        <v>693932</v>
      </c>
      <c r="L46">
        <v>3511292</v>
      </c>
      <c r="M46">
        <v>3344388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1462716874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13.1</v>
      </c>
      <c r="J47">
        <v>4038320</v>
      </c>
      <c r="K47">
        <v>693932</v>
      </c>
      <c r="L47">
        <v>3511292</v>
      </c>
      <c r="M47">
        <v>3344388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1462716878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13.1</v>
      </c>
      <c r="J48">
        <v>4038320</v>
      </c>
      <c r="K48">
        <v>693964</v>
      </c>
      <c r="L48">
        <v>3511260</v>
      </c>
      <c r="M48">
        <v>3344356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1462716882</v>
      </c>
      <c r="B49">
        <v>188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13.1</v>
      </c>
      <c r="J49">
        <v>4038320</v>
      </c>
      <c r="K49">
        <v>694088</v>
      </c>
      <c r="L49">
        <v>3511136</v>
      </c>
      <c r="M49">
        <v>3344232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1462716886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13.1</v>
      </c>
      <c r="J50">
        <v>4038320</v>
      </c>
      <c r="K50">
        <v>694236</v>
      </c>
      <c r="L50">
        <v>3510988</v>
      </c>
      <c r="M50">
        <v>3344084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1462716890</v>
      </c>
      <c r="B51">
        <v>196</v>
      </c>
      <c r="C51">
        <v>4</v>
      </c>
      <c r="D51">
        <v>1.6</v>
      </c>
      <c r="E51">
        <v>0</v>
      </c>
      <c r="F51">
        <v>0.3</v>
      </c>
      <c r="G51">
        <v>1.7</v>
      </c>
      <c r="H51">
        <v>0</v>
      </c>
      <c r="I51">
        <v>13.1</v>
      </c>
      <c r="J51">
        <v>4038320</v>
      </c>
      <c r="K51">
        <v>694020</v>
      </c>
      <c r="L51">
        <v>3511212</v>
      </c>
      <c r="M51">
        <v>3344300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1462716894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13.1</v>
      </c>
      <c r="J52">
        <v>4038320</v>
      </c>
      <c r="K52">
        <v>694092</v>
      </c>
      <c r="L52">
        <v>3511140</v>
      </c>
      <c r="M52">
        <v>3344228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1462716898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13.1</v>
      </c>
      <c r="J53">
        <v>4038320</v>
      </c>
      <c r="K53">
        <v>694116</v>
      </c>
      <c r="L53">
        <v>3511116</v>
      </c>
      <c r="M53">
        <v>3344204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1462716902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13.1</v>
      </c>
      <c r="J54">
        <v>4038320</v>
      </c>
      <c r="K54">
        <v>694108</v>
      </c>
      <c r="L54">
        <v>3511124</v>
      </c>
      <c r="M54">
        <v>3344212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1462716906</v>
      </c>
      <c r="B55">
        <v>212</v>
      </c>
      <c r="C55">
        <v>4</v>
      </c>
      <c r="D55">
        <v>2</v>
      </c>
      <c r="E55">
        <v>0</v>
      </c>
      <c r="F55">
        <v>0</v>
      </c>
      <c r="G55">
        <v>1.7</v>
      </c>
      <c r="H55">
        <v>0</v>
      </c>
      <c r="I55">
        <v>13.1</v>
      </c>
      <c r="J55">
        <v>4038320</v>
      </c>
      <c r="K55">
        <v>694140</v>
      </c>
      <c r="L55">
        <v>3511092</v>
      </c>
      <c r="M55">
        <v>3344180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1462716910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13.1</v>
      </c>
      <c r="J56">
        <v>4038320</v>
      </c>
      <c r="K56">
        <v>694116</v>
      </c>
      <c r="L56">
        <v>3511116</v>
      </c>
      <c r="M56">
        <v>3344204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1462716914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0.2</v>
      </c>
      <c r="I57">
        <v>13.1</v>
      </c>
      <c r="J57">
        <v>4038320</v>
      </c>
      <c r="K57">
        <v>694132</v>
      </c>
      <c r="L57">
        <v>3511100</v>
      </c>
      <c r="M57">
        <v>3344188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1462716918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13.1</v>
      </c>
      <c r="J58">
        <v>4038320</v>
      </c>
      <c r="K58">
        <v>694040</v>
      </c>
      <c r="L58">
        <v>3511192</v>
      </c>
      <c r="M58">
        <v>3344280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1462716922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13.1</v>
      </c>
      <c r="J59">
        <v>4038320</v>
      </c>
      <c r="K59">
        <v>694280</v>
      </c>
      <c r="L59">
        <v>3510952</v>
      </c>
      <c r="M59">
        <v>3344040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1462716926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13.1</v>
      </c>
      <c r="J60">
        <v>4038320</v>
      </c>
      <c r="K60">
        <v>694132</v>
      </c>
      <c r="L60">
        <v>3511100</v>
      </c>
      <c r="M60">
        <v>3344188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1462716930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13.1</v>
      </c>
      <c r="J61">
        <v>4038320</v>
      </c>
      <c r="K61">
        <v>694504</v>
      </c>
      <c r="L61">
        <v>3510728</v>
      </c>
      <c r="M61">
        <v>3343816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1462716934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0.2</v>
      </c>
      <c r="I62">
        <v>13.1</v>
      </c>
      <c r="J62">
        <v>4038320</v>
      </c>
      <c r="K62">
        <v>694304</v>
      </c>
      <c r="L62">
        <v>3510928</v>
      </c>
      <c r="M62">
        <v>3344016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1462716938</v>
      </c>
      <c r="B63">
        <v>244</v>
      </c>
      <c r="C63">
        <v>4</v>
      </c>
      <c r="D63">
        <v>37.2</v>
      </c>
      <c r="E63">
        <v>35.4</v>
      </c>
      <c r="F63">
        <v>0</v>
      </c>
      <c r="G63">
        <v>1.5</v>
      </c>
      <c r="H63">
        <v>0</v>
      </c>
      <c r="I63">
        <v>13.1</v>
      </c>
      <c r="J63">
        <v>4038320</v>
      </c>
      <c r="K63">
        <v>695976</v>
      </c>
      <c r="L63">
        <v>3509276</v>
      </c>
      <c r="M63">
        <v>3342344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1462716942</v>
      </c>
      <c r="B64">
        <v>248</v>
      </c>
      <c r="C64">
        <v>4</v>
      </c>
      <c r="D64">
        <v>50.4</v>
      </c>
      <c r="E64">
        <v>48.6</v>
      </c>
      <c r="F64">
        <v>0.8</v>
      </c>
      <c r="G64">
        <v>1.5</v>
      </c>
      <c r="H64">
        <v>0.3</v>
      </c>
      <c r="I64">
        <v>13.2</v>
      </c>
      <c r="J64">
        <v>4038320</v>
      </c>
      <c r="K64">
        <v>699200</v>
      </c>
      <c r="L64">
        <v>3506084</v>
      </c>
      <c r="M64">
        <v>3339120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1462716946</v>
      </c>
      <c r="B65">
        <v>252</v>
      </c>
      <c r="C65">
        <v>4</v>
      </c>
      <c r="D65">
        <v>36</v>
      </c>
      <c r="E65">
        <v>33.9</v>
      </c>
      <c r="F65">
        <v>0.5</v>
      </c>
      <c r="G65">
        <v>1.5</v>
      </c>
      <c r="H65">
        <v>0</v>
      </c>
      <c r="I65">
        <v>13.2</v>
      </c>
      <c r="J65">
        <v>4038320</v>
      </c>
      <c r="K65">
        <v>699164</v>
      </c>
      <c r="L65">
        <v>3506124</v>
      </c>
      <c r="M65">
        <v>3339156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1462716950</v>
      </c>
      <c r="B66">
        <v>256</v>
      </c>
      <c r="C66">
        <v>4</v>
      </c>
      <c r="D66">
        <v>40.8</v>
      </c>
      <c r="E66">
        <v>39.9</v>
      </c>
      <c r="F66">
        <v>0</v>
      </c>
      <c r="G66">
        <v>1.7</v>
      </c>
      <c r="H66">
        <v>0</v>
      </c>
      <c r="I66">
        <v>13.2</v>
      </c>
      <c r="J66">
        <v>4038320</v>
      </c>
      <c r="K66">
        <v>700604</v>
      </c>
      <c r="L66">
        <v>3504696</v>
      </c>
      <c r="M66">
        <v>3337716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1462716954</v>
      </c>
      <c r="B67">
        <v>260</v>
      </c>
      <c r="C67">
        <v>4</v>
      </c>
      <c r="D67">
        <v>48</v>
      </c>
      <c r="E67">
        <v>46.3</v>
      </c>
      <c r="F67">
        <v>0.3</v>
      </c>
      <c r="G67">
        <v>1.8</v>
      </c>
      <c r="H67">
        <v>0.2</v>
      </c>
      <c r="I67">
        <v>13.2</v>
      </c>
      <c r="J67">
        <v>4038320</v>
      </c>
      <c r="K67">
        <v>700920</v>
      </c>
      <c r="L67">
        <v>3504408</v>
      </c>
      <c r="M67">
        <v>3337400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1462716958</v>
      </c>
      <c r="B68">
        <v>264</v>
      </c>
      <c r="C68">
        <v>4</v>
      </c>
      <c r="D68">
        <v>37.6</v>
      </c>
      <c r="E68">
        <v>36.1</v>
      </c>
      <c r="F68">
        <v>0.3</v>
      </c>
      <c r="G68">
        <v>1.5</v>
      </c>
      <c r="H68">
        <v>0</v>
      </c>
      <c r="I68">
        <v>13.2</v>
      </c>
      <c r="J68">
        <v>4038320</v>
      </c>
      <c r="K68">
        <v>701132</v>
      </c>
      <c r="L68">
        <v>3504224</v>
      </c>
      <c r="M68">
        <v>3337188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1462716962</v>
      </c>
      <c r="B69">
        <v>268</v>
      </c>
      <c r="C69">
        <v>4</v>
      </c>
      <c r="D69">
        <v>47.2</v>
      </c>
      <c r="E69">
        <v>45.3</v>
      </c>
      <c r="F69">
        <v>1</v>
      </c>
      <c r="G69">
        <v>1.5</v>
      </c>
      <c r="H69">
        <v>0</v>
      </c>
      <c r="I69">
        <v>13.2</v>
      </c>
      <c r="J69">
        <v>4038320</v>
      </c>
      <c r="K69">
        <v>700732</v>
      </c>
      <c r="L69">
        <v>3504664</v>
      </c>
      <c r="M69">
        <v>3337588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32</v>
      </c>
    </row>
    <row r="70" spans="1:23">
      <c r="A70">
        <v>1462716966</v>
      </c>
      <c r="B70">
        <v>272</v>
      </c>
      <c r="C70">
        <v>4</v>
      </c>
      <c r="D70">
        <v>51.2</v>
      </c>
      <c r="E70">
        <v>49.9</v>
      </c>
      <c r="F70">
        <v>0</v>
      </c>
      <c r="G70">
        <v>1.7</v>
      </c>
      <c r="H70">
        <v>0</v>
      </c>
      <c r="I70">
        <v>13.2</v>
      </c>
      <c r="J70">
        <v>4038320</v>
      </c>
      <c r="K70">
        <v>701300</v>
      </c>
      <c r="L70">
        <v>3504128</v>
      </c>
      <c r="M70">
        <v>3337020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1462716970</v>
      </c>
      <c r="B71">
        <v>276</v>
      </c>
      <c r="C71">
        <v>4</v>
      </c>
      <c r="D71">
        <v>48.4</v>
      </c>
      <c r="E71">
        <v>46.8</v>
      </c>
      <c r="F71">
        <v>0.5</v>
      </c>
      <c r="G71">
        <v>1.7</v>
      </c>
      <c r="H71">
        <v>0</v>
      </c>
      <c r="I71">
        <v>13.3</v>
      </c>
      <c r="J71">
        <v>4038320</v>
      </c>
      <c r="K71">
        <v>703400</v>
      </c>
      <c r="L71">
        <v>3502056</v>
      </c>
      <c r="M71">
        <v>3334920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1462716974</v>
      </c>
      <c r="B72">
        <v>280</v>
      </c>
      <c r="C72">
        <v>4</v>
      </c>
      <c r="D72">
        <v>51.6</v>
      </c>
      <c r="E72">
        <v>50.1</v>
      </c>
      <c r="F72">
        <v>0.3</v>
      </c>
      <c r="G72">
        <v>1.8</v>
      </c>
      <c r="H72">
        <v>0.2</v>
      </c>
      <c r="I72">
        <v>13.3</v>
      </c>
      <c r="J72">
        <v>4038320</v>
      </c>
      <c r="K72">
        <v>703992</v>
      </c>
      <c r="L72">
        <v>3501488</v>
      </c>
      <c r="M72">
        <v>3334328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1462716978</v>
      </c>
      <c r="B73">
        <v>284</v>
      </c>
      <c r="C73">
        <v>4</v>
      </c>
      <c r="D73">
        <v>42.4</v>
      </c>
      <c r="E73">
        <v>39.8</v>
      </c>
      <c r="F73">
        <v>1</v>
      </c>
      <c r="G73">
        <v>2.3</v>
      </c>
      <c r="H73">
        <v>0</v>
      </c>
      <c r="I73">
        <v>13.3</v>
      </c>
      <c r="J73">
        <v>4038320</v>
      </c>
      <c r="K73">
        <v>703704</v>
      </c>
      <c r="L73">
        <v>3501792</v>
      </c>
      <c r="M73">
        <v>3334616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1462716982</v>
      </c>
      <c r="B74">
        <v>288</v>
      </c>
      <c r="C74">
        <v>4</v>
      </c>
      <c r="D74">
        <v>46</v>
      </c>
      <c r="E74">
        <v>44.4</v>
      </c>
      <c r="F74">
        <v>0</v>
      </c>
      <c r="G74">
        <v>1.5</v>
      </c>
      <c r="H74">
        <v>0</v>
      </c>
      <c r="I74">
        <v>13.3</v>
      </c>
      <c r="J74">
        <v>4038320</v>
      </c>
      <c r="K74">
        <v>704048</v>
      </c>
      <c r="L74">
        <v>3501480</v>
      </c>
      <c r="M74">
        <v>3334272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1462716986</v>
      </c>
      <c r="B75">
        <v>292</v>
      </c>
      <c r="C75">
        <v>4</v>
      </c>
      <c r="D75">
        <v>39.6</v>
      </c>
      <c r="E75">
        <v>38</v>
      </c>
      <c r="F75">
        <v>0.7</v>
      </c>
      <c r="G75">
        <v>1.7</v>
      </c>
      <c r="H75">
        <v>0</v>
      </c>
      <c r="I75">
        <v>13.3</v>
      </c>
      <c r="J75">
        <v>4038320</v>
      </c>
      <c r="K75">
        <v>703892</v>
      </c>
      <c r="L75">
        <v>3501660</v>
      </c>
      <c r="M75">
        <v>3334428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1462716990</v>
      </c>
      <c r="B76">
        <v>296</v>
      </c>
      <c r="C76">
        <v>4</v>
      </c>
      <c r="D76">
        <v>46.4</v>
      </c>
      <c r="E76">
        <v>44.8</v>
      </c>
      <c r="F76">
        <v>0.5</v>
      </c>
      <c r="G76">
        <v>1.5</v>
      </c>
      <c r="H76">
        <v>0</v>
      </c>
      <c r="I76">
        <v>13.3</v>
      </c>
      <c r="J76">
        <v>4038320</v>
      </c>
      <c r="K76">
        <v>703920</v>
      </c>
      <c r="L76">
        <v>3501796</v>
      </c>
      <c r="M76">
        <v>3334400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1462716994</v>
      </c>
      <c r="B77">
        <v>300</v>
      </c>
      <c r="C77">
        <v>4</v>
      </c>
      <c r="D77">
        <v>39.6</v>
      </c>
      <c r="E77">
        <v>37.9</v>
      </c>
      <c r="F77">
        <v>0.3</v>
      </c>
      <c r="G77">
        <v>1.7</v>
      </c>
      <c r="H77">
        <v>0</v>
      </c>
      <c r="I77">
        <v>13.3</v>
      </c>
      <c r="J77">
        <v>4038320</v>
      </c>
      <c r="K77">
        <v>704640</v>
      </c>
      <c r="L77">
        <v>3501092</v>
      </c>
      <c r="M77">
        <v>3333680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1462716998</v>
      </c>
      <c r="B78">
        <v>304</v>
      </c>
      <c r="C78">
        <v>4</v>
      </c>
      <c r="D78">
        <v>36.8</v>
      </c>
      <c r="E78">
        <v>35.4</v>
      </c>
      <c r="F78">
        <v>0</v>
      </c>
      <c r="G78">
        <v>1.5</v>
      </c>
      <c r="H78">
        <v>0</v>
      </c>
      <c r="I78">
        <v>13.3</v>
      </c>
      <c r="J78">
        <v>4038320</v>
      </c>
      <c r="K78">
        <v>706492</v>
      </c>
      <c r="L78">
        <v>3499260</v>
      </c>
      <c r="M78">
        <v>3331828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1462717002</v>
      </c>
      <c r="B79">
        <v>308</v>
      </c>
      <c r="C79">
        <v>4</v>
      </c>
      <c r="D79">
        <v>55.6</v>
      </c>
      <c r="E79">
        <v>53.5</v>
      </c>
      <c r="F79">
        <v>0.5</v>
      </c>
      <c r="G79">
        <v>1.7</v>
      </c>
      <c r="H79">
        <v>0.2</v>
      </c>
      <c r="I79">
        <v>13.4</v>
      </c>
      <c r="J79">
        <v>4038320</v>
      </c>
      <c r="K79">
        <v>706828</v>
      </c>
      <c r="L79">
        <v>3498936</v>
      </c>
      <c r="M79">
        <v>3331492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1462717006</v>
      </c>
      <c r="B80">
        <v>312</v>
      </c>
      <c r="C80">
        <v>4</v>
      </c>
      <c r="D80">
        <v>44</v>
      </c>
      <c r="E80">
        <v>42.6</v>
      </c>
      <c r="F80">
        <v>0.8</v>
      </c>
      <c r="G80">
        <v>1.3</v>
      </c>
      <c r="H80">
        <v>0</v>
      </c>
      <c r="I80">
        <v>13.4</v>
      </c>
      <c r="J80">
        <v>4038320</v>
      </c>
      <c r="K80">
        <v>706728</v>
      </c>
      <c r="L80">
        <v>3499072</v>
      </c>
      <c r="M80">
        <v>3331592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1462717010</v>
      </c>
      <c r="B81">
        <v>316</v>
      </c>
      <c r="C81">
        <v>4</v>
      </c>
      <c r="D81">
        <v>58</v>
      </c>
      <c r="E81">
        <v>55.8</v>
      </c>
      <c r="F81">
        <v>0.5</v>
      </c>
      <c r="G81">
        <v>2</v>
      </c>
      <c r="H81">
        <v>0</v>
      </c>
      <c r="I81">
        <v>13.4</v>
      </c>
      <c r="J81">
        <v>4038320</v>
      </c>
      <c r="K81">
        <v>706728</v>
      </c>
      <c r="L81">
        <v>3499120</v>
      </c>
      <c r="M81">
        <v>3331592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1462717014</v>
      </c>
      <c r="B82">
        <v>320</v>
      </c>
      <c r="C82">
        <v>4</v>
      </c>
      <c r="D82">
        <v>42.4</v>
      </c>
      <c r="E82">
        <v>40.7</v>
      </c>
      <c r="F82">
        <v>0.5</v>
      </c>
      <c r="G82">
        <v>1.7</v>
      </c>
      <c r="H82">
        <v>0</v>
      </c>
      <c r="I82">
        <v>13.3</v>
      </c>
      <c r="J82">
        <v>4038320</v>
      </c>
      <c r="K82">
        <v>706300</v>
      </c>
      <c r="L82">
        <v>3499560</v>
      </c>
      <c r="M82">
        <v>3332020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1462717018</v>
      </c>
      <c r="B83">
        <v>324</v>
      </c>
      <c r="C83">
        <v>4</v>
      </c>
      <c r="D83">
        <v>52.8</v>
      </c>
      <c r="E83">
        <v>51</v>
      </c>
      <c r="F83">
        <v>0.5</v>
      </c>
      <c r="G83">
        <v>1.5</v>
      </c>
      <c r="H83">
        <v>0</v>
      </c>
      <c r="I83">
        <v>13.3</v>
      </c>
      <c r="J83">
        <v>4038320</v>
      </c>
      <c r="K83">
        <v>706392</v>
      </c>
      <c r="L83">
        <v>3499492</v>
      </c>
      <c r="M83">
        <v>3331928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1462717022</v>
      </c>
      <c r="B84">
        <v>328</v>
      </c>
      <c r="C84">
        <v>4</v>
      </c>
      <c r="D84">
        <v>48.4</v>
      </c>
      <c r="E84">
        <v>46.7</v>
      </c>
      <c r="F84">
        <v>0.7</v>
      </c>
      <c r="G84">
        <v>1.7</v>
      </c>
      <c r="H84">
        <v>0.2</v>
      </c>
      <c r="I84">
        <v>13.3</v>
      </c>
      <c r="J84">
        <v>4038320</v>
      </c>
      <c r="K84">
        <v>706672</v>
      </c>
      <c r="L84">
        <v>3499244</v>
      </c>
      <c r="M84">
        <v>3331648</v>
      </c>
      <c r="N84">
        <v>0</v>
      </c>
      <c r="O84">
        <v>4183036</v>
      </c>
      <c r="P84">
        <v>0</v>
      </c>
      <c r="Q84">
        <v>4183036</v>
      </c>
      <c r="R84">
        <v>2</v>
      </c>
      <c r="S84">
        <v>2</v>
      </c>
      <c r="T84">
        <v>8</v>
      </c>
      <c r="U84">
        <v>12</v>
      </c>
      <c r="V84">
        <v>20</v>
      </c>
      <c r="W84">
        <v>12</v>
      </c>
    </row>
    <row r="85" spans="1:23">
      <c r="A85">
        <v>1462717026</v>
      </c>
      <c r="B85">
        <v>332</v>
      </c>
      <c r="C85">
        <v>4</v>
      </c>
      <c r="D85">
        <v>44.4</v>
      </c>
      <c r="E85">
        <v>43.4</v>
      </c>
      <c r="F85">
        <v>0</v>
      </c>
      <c r="G85">
        <v>1.5</v>
      </c>
      <c r="H85">
        <v>0</v>
      </c>
      <c r="I85">
        <v>13.3</v>
      </c>
      <c r="J85">
        <v>4038320</v>
      </c>
      <c r="K85">
        <v>706608</v>
      </c>
      <c r="L85">
        <v>3499324</v>
      </c>
      <c r="M85">
        <v>3331712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12</v>
      </c>
    </row>
    <row r="86" spans="1:23">
      <c r="A86">
        <v>1462717030</v>
      </c>
      <c r="B86">
        <v>336</v>
      </c>
      <c r="C86">
        <v>4</v>
      </c>
      <c r="D86">
        <v>49.2</v>
      </c>
      <c r="E86">
        <v>46.7</v>
      </c>
      <c r="F86">
        <v>1</v>
      </c>
      <c r="G86">
        <v>2</v>
      </c>
      <c r="H86">
        <v>0</v>
      </c>
      <c r="I86">
        <v>13.3</v>
      </c>
      <c r="J86">
        <v>4038320</v>
      </c>
      <c r="K86">
        <v>706308</v>
      </c>
      <c r="L86">
        <v>3499644</v>
      </c>
      <c r="M86">
        <v>3332012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60</v>
      </c>
      <c r="V86">
        <v>0</v>
      </c>
      <c r="W86">
        <v>44</v>
      </c>
    </row>
    <row r="87" spans="1:23">
      <c r="A87">
        <v>1462717034</v>
      </c>
      <c r="B87">
        <v>340</v>
      </c>
      <c r="C87">
        <v>4</v>
      </c>
      <c r="D87">
        <v>42</v>
      </c>
      <c r="E87">
        <v>40.8</v>
      </c>
      <c r="F87">
        <v>0</v>
      </c>
      <c r="G87">
        <v>1.3</v>
      </c>
      <c r="H87">
        <v>0</v>
      </c>
      <c r="I87">
        <v>13.4</v>
      </c>
      <c r="J87">
        <v>4038320</v>
      </c>
      <c r="K87">
        <v>707128</v>
      </c>
      <c r="L87">
        <v>3498848</v>
      </c>
      <c r="M87">
        <v>3331192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1462717038</v>
      </c>
      <c r="B88">
        <v>344</v>
      </c>
      <c r="C88">
        <v>4</v>
      </c>
      <c r="D88">
        <v>37.2</v>
      </c>
      <c r="E88">
        <v>35.4</v>
      </c>
      <c r="F88">
        <v>0.5</v>
      </c>
      <c r="G88">
        <v>1.7</v>
      </c>
      <c r="H88">
        <v>0</v>
      </c>
      <c r="I88">
        <v>13.4</v>
      </c>
      <c r="J88">
        <v>4038320</v>
      </c>
      <c r="K88">
        <v>707372</v>
      </c>
      <c r="L88">
        <v>3498628</v>
      </c>
      <c r="M88">
        <v>3330948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1462717042</v>
      </c>
      <c r="B89">
        <v>348</v>
      </c>
      <c r="C89">
        <v>4</v>
      </c>
      <c r="D89">
        <v>56.4</v>
      </c>
      <c r="E89">
        <v>54.4</v>
      </c>
      <c r="F89">
        <v>0.5</v>
      </c>
      <c r="G89">
        <v>1.5</v>
      </c>
      <c r="H89">
        <v>0</v>
      </c>
      <c r="I89">
        <v>13.4</v>
      </c>
      <c r="J89">
        <v>4038320</v>
      </c>
      <c r="K89">
        <v>708868</v>
      </c>
      <c r="L89">
        <v>3497152</v>
      </c>
      <c r="M89">
        <v>3329452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1462717046</v>
      </c>
      <c r="B90">
        <v>352</v>
      </c>
      <c r="C90">
        <v>4</v>
      </c>
      <c r="D90">
        <v>51.2</v>
      </c>
      <c r="E90">
        <v>50</v>
      </c>
      <c r="F90">
        <v>0</v>
      </c>
      <c r="G90">
        <v>1.7</v>
      </c>
      <c r="H90">
        <v>0</v>
      </c>
      <c r="I90">
        <v>13.4</v>
      </c>
      <c r="J90">
        <v>4038320</v>
      </c>
      <c r="K90">
        <v>709088</v>
      </c>
      <c r="L90">
        <v>3496948</v>
      </c>
      <c r="M90">
        <v>3329232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1462717050</v>
      </c>
      <c r="B91">
        <v>356</v>
      </c>
      <c r="C91">
        <v>4</v>
      </c>
      <c r="D91">
        <v>51.6</v>
      </c>
      <c r="E91">
        <v>50.1</v>
      </c>
      <c r="F91">
        <v>0.5</v>
      </c>
      <c r="G91">
        <v>1.7</v>
      </c>
      <c r="H91">
        <v>0</v>
      </c>
      <c r="I91">
        <v>13.4</v>
      </c>
      <c r="J91">
        <v>4038320</v>
      </c>
      <c r="K91">
        <v>709444</v>
      </c>
      <c r="L91">
        <v>3496612</v>
      </c>
      <c r="M91">
        <v>3328876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1462717054</v>
      </c>
      <c r="B92">
        <v>360</v>
      </c>
      <c r="C92">
        <v>4</v>
      </c>
      <c r="D92">
        <v>41.6</v>
      </c>
      <c r="E92">
        <v>40.2</v>
      </c>
      <c r="F92">
        <v>0.5</v>
      </c>
      <c r="G92">
        <v>1.3</v>
      </c>
      <c r="H92">
        <v>0.2</v>
      </c>
      <c r="I92">
        <v>13.4</v>
      </c>
      <c r="J92">
        <v>4038320</v>
      </c>
      <c r="K92">
        <v>709136</v>
      </c>
      <c r="L92">
        <v>3496936</v>
      </c>
      <c r="M92">
        <v>3329184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60</v>
      </c>
    </row>
    <row r="93" spans="1:23">
      <c r="A93">
        <v>1462717058</v>
      </c>
      <c r="B93">
        <v>364</v>
      </c>
      <c r="C93">
        <v>4</v>
      </c>
      <c r="D93">
        <v>44.8</v>
      </c>
      <c r="E93">
        <v>43.2</v>
      </c>
      <c r="F93">
        <v>0.3</v>
      </c>
      <c r="G93">
        <v>2</v>
      </c>
      <c r="H93">
        <v>0</v>
      </c>
      <c r="I93">
        <v>13.4</v>
      </c>
      <c r="J93">
        <v>4038320</v>
      </c>
      <c r="K93">
        <v>709196</v>
      </c>
      <c r="L93">
        <v>3496880</v>
      </c>
      <c r="M93">
        <v>3329124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16</v>
      </c>
      <c r="V93">
        <v>0</v>
      </c>
      <c r="W93">
        <v>24</v>
      </c>
    </row>
    <row r="94" spans="1:23">
      <c r="A94">
        <v>1462717062</v>
      </c>
      <c r="B94">
        <v>368</v>
      </c>
      <c r="C94">
        <v>4</v>
      </c>
      <c r="D94">
        <v>36.8</v>
      </c>
      <c r="E94">
        <v>36.1</v>
      </c>
      <c r="F94">
        <v>0</v>
      </c>
      <c r="G94">
        <v>1.5</v>
      </c>
      <c r="H94">
        <v>0</v>
      </c>
      <c r="I94">
        <v>13.5</v>
      </c>
      <c r="J94">
        <v>4038320</v>
      </c>
      <c r="K94">
        <v>711016</v>
      </c>
      <c r="L94">
        <v>3495076</v>
      </c>
      <c r="M94">
        <v>3327304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11</v>
      </c>
      <c r="T94">
        <v>0</v>
      </c>
      <c r="U94">
        <v>136</v>
      </c>
      <c r="V94">
        <v>0</v>
      </c>
      <c r="W94">
        <v>200</v>
      </c>
    </row>
    <row r="95" spans="1:23">
      <c r="A95">
        <v>1462717066</v>
      </c>
      <c r="B95">
        <v>372</v>
      </c>
      <c r="C95">
        <v>4</v>
      </c>
      <c r="D95">
        <v>36</v>
      </c>
      <c r="E95">
        <v>33.8</v>
      </c>
      <c r="F95">
        <v>0.2</v>
      </c>
      <c r="G95">
        <v>2</v>
      </c>
      <c r="H95">
        <v>0.3</v>
      </c>
      <c r="I95">
        <v>13.5</v>
      </c>
      <c r="J95">
        <v>4038320</v>
      </c>
      <c r="K95">
        <v>711312</v>
      </c>
      <c r="L95">
        <v>3494792</v>
      </c>
      <c r="M95">
        <v>3327008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1462717070</v>
      </c>
      <c r="B96">
        <v>376</v>
      </c>
      <c r="C96">
        <v>4</v>
      </c>
      <c r="D96">
        <v>40.4</v>
      </c>
      <c r="E96">
        <v>38.8</v>
      </c>
      <c r="F96">
        <v>0.3</v>
      </c>
      <c r="G96">
        <v>0</v>
      </c>
      <c r="H96">
        <v>1.5</v>
      </c>
      <c r="I96">
        <v>13.5</v>
      </c>
      <c r="J96">
        <v>4038320</v>
      </c>
      <c r="K96">
        <v>712228</v>
      </c>
      <c r="L96">
        <v>3493900</v>
      </c>
      <c r="M96">
        <v>3326092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1462717074</v>
      </c>
      <c r="B97">
        <v>380</v>
      </c>
      <c r="C97">
        <v>4</v>
      </c>
      <c r="D97">
        <v>41.2</v>
      </c>
      <c r="E97">
        <v>38.9</v>
      </c>
      <c r="F97">
        <v>0.8</v>
      </c>
      <c r="G97">
        <v>0</v>
      </c>
      <c r="H97">
        <v>1.7</v>
      </c>
      <c r="I97">
        <v>13.5</v>
      </c>
      <c r="J97">
        <v>4038320</v>
      </c>
      <c r="K97">
        <v>711128</v>
      </c>
      <c r="L97">
        <v>3495012</v>
      </c>
      <c r="M97">
        <v>3327192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1462717078</v>
      </c>
      <c r="B98">
        <v>384</v>
      </c>
      <c r="C98">
        <v>4</v>
      </c>
      <c r="D98">
        <v>38</v>
      </c>
      <c r="E98">
        <v>36.7</v>
      </c>
      <c r="F98">
        <v>0</v>
      </c>
      <c r="G98">
        <v>0</v>
      </c>
      <c r="H98">
        <v>1.7</v>
      </c>
      <c r="I98">
        <v>13.5</v>
      </c>
      <c r="J98">
        <v>4038320</v>
      </c>
      <c r="K98">
        <v>713744</v>
      </c>
      <c r="L98">
        <v>3492416</v>
      </c>
      <c r="M98">
        <v>3324576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1462717082</v>
      </c>
      <c r="B99">
        <v>388</v>
      </c>
      <c r="C99">
        <v>4</v>
      </c>
      <c r="D99">
        <v>46.4</v>
      </c>
      <c r="E99">
        <v>44.9</v>
      </c>
      <c r="F99">
        <v>0.2</v>
      </c>
      <c r="G99">
        <v>0</v>
      </c>
      <c r="H99">
        <v>1.5</v>
      </c>
      <c r="I99">
        <v>13.6</v>
      </c>
      <c r="J99">
        <v>4038320</v>
      </c>
      <c r="K99">
        <v>716268</v>
      </c>
      <c r="L99">
        <v>3489920</v>
      </c>
      <c r="M99">
        <v>3322052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1462717086</v>
      </c>
      <c r="B100">
        <v>392</v>
      </c>
      <c r="C100">
        <v>4</v>
      </c>
      <c r="D100">
        <v>41.2</v>
      </c>
      <c r="E100">
        <v>39.6</v>
      </c>
      <c r="F100">
        <v>0.5</v>
      </c>
      <c r="G100">
        <v>0</v>
      </c>
      <c r="H100">
        <v>1.5</v>
      </c>
      <c r="I100">
        <v>13.6</v>
      </c>
      <c r="J100">
        <v>4038320</v>
      </c>
      <c r="K100">
        <v>716276</v>
      </c>
      <c r="L100">
        <v>3489936</v>
      </c>
      <c r="M100">
        <v>3322044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1462717090</v>
      </c>
      <c r="B101">
        <v>396</v>
      </c>
      <c r="C101">
        <v>4</v>
      </c>
      <c r="D101">
        <v>42.4</v>
      </c>
      <c r="E101">
        <v>40.8</v>
      </c>
      <c r="F101">
        <v>0.5</v>
      </c>
      <c r="G101">
        <v>0.3</v>
      </c>
      <c r="H101">
        <v>1.7</v>
      </c>
      <c r="I101">
        <v>13.6</v>
      </c>
      <c r="J101">
        <v>4038320</v>
      </c>
      <c r="K101">
        <v>716472</v>
      </c>
      <c r="L101">
        <v>3489764</v>
      </c>
      <c r="M101">
        <v>3321848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1462717094</v>
      </c>
      <c r="B102">
        <v>400</v>
      </c>
      <c r="C102">
        <v>4</v>
      </c>
      <c r="D102">
        <v>34</v>
      </c>
      <c r="E102">
        <v>32.8</v>
      </c>
      <c r="F102">
        <v>0</v>
      </c>
      <c r="G102">
        <v>0</v>
      </c>
      <c r="H102">
        <v>1.5</v>
      </c>
      <c r="I102">
        <v>13.6</v>
      </c>
      <c r="J102">
        <v>4038320</v>
      </c>
      <c r="K102">
        <v>718720</v>
      </c>
      <c r="L102">
        <v>3487528</v>
      </c>
      <c r="M102">
        <v>3319600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1462717098</v>
      </c>
      <c r="B103">
        <v>404</v>
      </c>
      <c r="C103">
        <v>4</v>
      </c>
      <c r="D103">
        <v>32</v>
      </c>
      <c r="E103">
        <v>28.8</v>
      </c>
      <c r="F103">
        <v>1.5</v>
      </c>
      <c r="G103">
        <v>0.3</v>
      </c>
      <c r="H103">
        <v>1.7</v>
      </c>
      <c r="I103">
        <v>13.6</v>
      </c>
      <c r="J103">
        <v>4038320</v>
      </c>
      <c r="K103">
        <v>718136</v>
      </c>
      <c r="L103">
        <v>3488136</v>
      </c>
      <c r="M103">
        <v>3320184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1462717102</v>
      </c>
      <c r="B104">
        <v>408</v>
      </c>
      <c r="C104">
        <v>4</v>
      </c>
      <c r="D104">
        <v>38</v>
      </c>
      <c r="E104">
        <v>35.6</v>
      </c>
      <c r="F104">
        <v>1.5</v>
      </c>
      <c r="G104">
        <v>0</v>
      </c>
      <c r="H104">
        <v>1.5</v>
      </c>
      <c r="I104">
        <v>13.6</v>
      </c>
      <c r="J104">
        <v>4038320</v>
      </c>
      <c r="K104">
        <v>718792</v>
      </c>
      <c r="L104">
        <v>3487496</v>
      </c>
      <c r="M104">
        <v>3319528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1462717106</v>
      </c>
      <c r="B105">
        <v>412</v>
      </c>
      <c r="C105">
        <v>4</v>
      </c>
      <c r="D105">
        <v>32</v>
      </c>
      <c r="E105">
        <v>30.9</v>
      </c>
      <c r="F105">
        <v>0</v>
      </c>
      <c r="G105">
        <v>0</v>
      </c>
      <c r="H105">
        <v>1.5</v>
      </c>
      <c r="I105">
        <v>13.6</v>
      </c>
      <c r="J105">
        <v>4038320</v>
      </c>
      <c r="K105">
        <v>718588</v>
      </c>
      <c r="L105">
        <v>3487720</v>
      </c>
      <c r="M105">
        <v>3319732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1462717110</v>
      </c>
      <c r="B106">
        <v>416</v>
      </c>
      <c r="C106">
        <v>4</v>
      </c>
      <c r="D106">
        <v>50</v>
      </c>
      <c r="E106">
        <v>48.5</v>
      </c>
      <c r="F106">
        <v>0</v>
      </c>
      <c r="G106">
        <v>0</v>
      </c>
      <c r="H106">
        <v>1.7</v>
      </c>
      <c r="I106">
        <v>13.6</v>
      </c>
      <c r="J106">
        <v>4038320</v>
      </c>
      <c r="K106">
        <v>717996</v>
      </c>
      <c r="L106">
        <v>3488336</v>
      </c>
      <c r="M106">
        <v>3320324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1462717114</v>
      </c>
      <c r="B107">
        <v>420</v>
      </c>
      <c r="C107">
        <v>4</v>
      </c>
      <c r="D107">
        <v>34.4</v>
      </c>
      <c r="E107">
        <v>32.2</v>
      </c>
      <c r="F107">
        <v>0.7</v>
      </c>
      <c r="G107">
        <v>0</v>
      </c>
      <c r="H107">
        <v>1.5</v>
      </c>
      <c r="I107">
        <v>13.6</v>
      </c>
      <c r="J107">
        <v>4038320</v>
      </c>
      <c r="K107">
        <v>717852</v>
      </c>
      <c r="L107">
        <v>3488500</v>
      </c>
      <c r="M107">
        <v>3320468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1462717118</v>
      </c>
      <c r="B108">
        <v>424</v>
      </c>
      <c r="C108">
        <v>4</v>
      </c>
      <c r="D108">
        <v>34</v>
      </c>
      <c r="E108">
        <v>32.7</v>
      </c>
      <c r="F108">
        <v>0.5</v>
      </c>
      <c r="G108">
        <v>0</v>
      </c>
      <c r="H108">
        <v>1.5</v>
      </c>
      <c r="I108">
        <v>13.7</v>
      </c>
      <c r="J108">
        <v>4038320</v>
      </c>
      <c r="K108">
        <v>719692</v>
      </c>
      <c r="L108">
        <v>3486700</v>
      </c>
      <c r="M108">
        <v>3318628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1462717122</v>
      </c>
      <c r="B109">
        <v>428</v>
      </c>
      <c r="C109">
        <v>4</v>
      </c>
      <c r="D109">
        <v>32.8</v>
      </c>
      <c r="E109">
        <v>30.8</v>
      </c>
      <c r="F109">
        <v>0.5</v>
      </c>
      <c r="G109">
        <v>0</v>
      </c>
      <c r="H109">
        <v>1.7</v>
      </c>
      <c r="I109">
        <v>13.7</v>
      </c>
      <c r="J109">
        <v>4038320</v>
      </c>
      <c r="K109">
        <v>719380</v>
      </c>
      <c r="L109">
        <v>3487024</v>
      </c>
      <c r="M109">
        <v>3318940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1462717126</v>
      </c>
      <c r="B110">
        <v>432</v>
      </c>
      <c r="C110">
        <v>4</v>
      </c>
      <c r="D110">
        <v>32</v>
      </c>
      <c r="E110">
        <v>30.5</v>
      </c>
      <c r="F110">
        <v>0</v>
      </c>
      <c r="G110">
        <v>0</v>
      </c>
      <c r="H110">
        <v>1.3</v>
      </c>
      <c r="I110">
        <v>13.6</v>
      </c>
      <c r="J110">
        <v>4038320</v>
      </c>
      <c r="K110">
        <v>719312</v>
      </c>
      <c r="L110">
        <v>3487100</v>
      </c>
      <c r="M110">
        <v>3319008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1462717130</v>
      </c>
      <c r="B111">
        <v>436</v>
      </c>
      <c r="C111">
        <v>4</v>
      </c>
      <c r="D111">
        <v>32</v>
      </c>
      <c r="E111">
        <v>30.7</v>
      </c>
      <c r="F111">
        <v>0.3</v>
      </c>
      <c r="G111">
        <v>0</v>
      </c>
      <c r="H111">
        <v>1.7</v>
      </c>
      <c r="I111">
        <v>13.7</v>
      </c>
      <c r="J111">
        <v>4038320</v>
      </c>
      <c r="K111">
        <v>719660</v>
      </c>
      <c r="L111">
        <v>3486780</v>
      </c>
      <c r="M111">
        <v>3318660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1462717134</v>
      </c>
      <c r="B112">
        <v>440</v>
      </c>
      <c r="C112">
        <v>4</v>
      </c>
      <c r="D112">
        <v>38.8</v>
      </c>
      <c r="E112">
        <v>36.7</v>
      </c>
      <c r="F112">
        <v>0.5</v>
      </c>
      <c r="G112">
        <v>0</v>
      </c>
      <c r="H112">
        <v>1.7</v>
      </c>
      <c r="I112">
        <v>13.7</v>
      </c>
      <c r="J112">
        <v>4038320</v>
      </c>
      <c r="K112">
        <v>720520</v>
      </c>
      <c r="L112">
        <v>3485944</v>
      </c>
      <c r="M112">
        <v>3317800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24</v>
      </c>
    </row>
    <row r="113" spans="1:23">
      <c r="A113">
        <v>1462717138</v>
      </c>
      <c r="B113">
        <v>444</v>
      </c>
      <c r="C113">
        <v>4</v>
      </c>
      <c r="D113">
        <v>29.2</v>
      </c>
      <c r="E113">
        <v>27.6</v>
      </c>
      <c r="F113">
        <v>0.5</v>
      </c>
      <c r="G113">
        <v>0</v>
      </c>
      <c r="H113">
        <v>1.5</v>
      </c>
      <c r="I113">
        <v>13.7</v>
      </c>
      <c r="J113">
        <v>4038320</v>
      </c>
      <c r="K113">
        <v>720496</v>
      </c>
      <c r="L113">
        <v>3485988</v>
      </c>
      <c r="M113">
        <v>3317824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1462717142</v>
      </c>
      <c r="B114">
        <v>448</v>
      </c>
      <c r="C114">
        <v>4</v>
      </c>
      <c r="D114">
        <v>35.6</v>
      </c>
      <c r="E114">
        <v>34.3</v>
      </c>
      <c r="F114">
        <v>0</v>
      </c>
      <c r="G114">
        <v>0</v>
      </c>
      <c r="H114">
        <v>1.7</v>
      </c>
      <c r="I114">
        <v>13.7</v>
      </c>
      <c r="J114">
        <v>4038320</v>
      </c>
      <c r="K114">
        <v>723240</v>
      </c>
      <c r="L114">
        <v>3483284</v>
      </c>
      <c r="M114">
        <v>3315080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1462717146</v>
      </c>
      <c r="B115">
        <v>452</v>
      </c>
      <c r="C115">
        <v>4</v>
      </c>
      <c r="D115">
        <v>34.4</v>
      </c>
      <c r="E115">
        <v>32.4</v>
      </c>
      <c r="F115">
        <v>0.5</v>
      </c>
      <c r="G115">
        <v>0</v>
      </c>
      <c r="H115">
        <v>1.5</v>
      </c>
      <c r="I115">
        <v>13.7</v>
      </c>
      <c r="J115">
        <v>4038320</v>
      </c>
      <c r="K115">
        <v>723476</v>
      </c>
      <c r="L115">
        <v>3483080</v>
      </c>
      <c r="M115">
        <v>3314844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1462717150</v>
      </c>
      <c r="B116">
        <v>456</v>
      </c>
      <c r="C116">
        <v>4</v>
      </c>
      <c r="D116">
        <v>29.2</v>
      </c>
      <c r="E116">
        <v>27.6</v>
      </c>
      <c r="F116">
        <v>0.5</v>
      </c>
      <c r="G116">
        <v>0</v>
      </c>
      <c r="H116">
        <v>1.5</v>
      </c>
      <c r="I116">
        <v>13.7</v>
      </c>
      <c r="J116">
        <v>4038320</v>
      </c>
      <c r="K116">
        <v>723388</v>
      </c>
      <c r="L116">
        <v>3483192</v>
      </c>
      <c r="M116">
        <v>3314932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1462717154</v>
      </c>
      <c r="B117">
        <v>460</v>
      </c>
      <c r="C117">
        <v>4</v>
      </c>
      <c r="D117">
        <v>30.8</v>
      </c>
      <c r="E117">
        <v>28.8</v>
      </c>
      <c r="F117">
        <v>0.7</v>
      </c>
      <c r="G117">
        <v>0</v>
      </c>
      <c r="H117">
        <v>1.7</v>
      </c>
      <c r="I117">
        <v>13.7</v>
      </c>
      <c r="J117">
        <v>4038320</v>
      </c>
      <c r="K117">
        <v>723364</v>
      </c>
      <c r="L117">
        <v>3483232</v>
      </c>
      <c r="M117">
        <v>3314956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1462717158</v>
      </c>
      <c r="B118">
        <v>464</v>
      </c>
      <c r="C118">
        <v>4</v>
      </c>
      <c r="D118">
        <v>29.2</v>
      </c>
      <c r="E118">
        <v>27.8</v>
      </c>
      <c r="F118">
        <v>0.3</v>
      </c>
      <c r="G118">
        <v>0</v>
      </c>
      <c r="H118">
        <v>1.5</v>
      </c>
      <c r="I118">
        <v>13.8</v>
      </c>
      <c r="J118">
        <v>4038320</v>
      </c>
      <c r="K118">
        <v>723992</v>
      </c>
      <c r="L118">
        <v>3482624</v>
      </c>
      <c r="M118">
        <v>3314328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1462717162</v>
      </c>
      <c r="B119">
        <v>468</v>
      </c>
      <c r="C119">
        <v>4</v>
      </c>
      <c r="D119">
        <v>46.8</v>
      </c>
      <c r="E119">
        <v>45.4</v>
      </c>
      <c r="F119">
        <v>0</v>
      </c>
      <c r="G119">
        <v>0</v>
      </c>
      <c r="H119">
        <v>1.5</v>
      </c>
      <c r="I119">
        <v>13.8</v>
      </c>
      <c r="J119">
        <v>4038320</v>
      </c>
      <c r="K119">
        <v>725560</v>
      </c>
      <c r="L119">
        <v>3481072</v>
      </c>
      <c r="M119">
        <v>3312760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1462717166</v>
      </c>
      <c r="B120">
        <v>472</v>
      </c>
      <c r="C120">
        <v>4</v>
      </c>
      <c r="D120">
        <v>32.8</v>
      </c>
      <c r="E120">
        <v>31.1</v>
      </c>
      <c r="F120">
        <v>0.5</v>
      </c>
      <c r="G120">
        <v>0</v>
      </c>
      <c r="H120">
        <v>1.7</v>
      </c>
      <c r="I120">
        <v>13.8</v>
      </c>
      <c r="J120">
        <v>4038320</v>
      </c>
      <c r="K120">
        <v>725216</v>
      </c>
      <c r="L120">
        <v>3481436</v>
      </c>
      <c r="M120">
        <v>3313104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152</v>
      </c>
      <c r="V120">
        <v>0</v>
      </c>
      <c r="W120">
        <v>12</v>
      </c>
    </row>
    <row r="121" spans="1:23">
      <c r="A121">
        <v>1462717170</v>
      </c>
      <c r="B121">
        <v>476</v>
      </c>
      <c r="C121">
        <v>4</v>
      </c>
      <c r="D121">
        <v>37.2</v>
      </c>
      <c r="E121">
        <v>35.4</v>
      </c>
      <c r="F121">
        <v>0.5</v>
      </c>
      <c r="G121">
        <v>0</v>
      </c>
      <c r="H121">
        <v>1.8</v>
      </c>
      <c r="I121">
        <v>13.8</v>
      </c>
      <c r="J121">
        <v>4038320</v>
      </c>
      <c r="K121">
        <v>725472</v>
      </c>
      <c r="L121">
        <v>3481212</v>
      </c>
      <c r="M121">
        <v>3312848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1462717174</v>
      </c>
      <c r="B122">
        <v>480</v>
      </c>
      <c r="C122">
        <v>4</v>
      </c>
      <c r="D122">
        <v>39.2</v>
      </c>
      <c r="E122">
        <v>37.5</v>
      </c>
      <c r="F122">
        <v>0.5</v>
      </c>
      <c r="G122">
        <v>0</v>
      </c>
      <c r="H122">
        <v>1.5</v>
      </c>
      <c r="I122">
        <v>13.8</v>
      </c>
      <c r="J122">
        <v>4038320</v>
      </c>
      <c r="K122">
        <v>725180</v>
      </c>
      <c r="L122">
        <v>3481532</v>
      </c>
      <c r="M122">
        <v>3313140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1462717178</v>
      </c>
      <c r="B123">
        <v>484</v>
      </c>
      <c r="C123">
        <v>4</v>
      </c>
      <c r="D123">
        <v>30</v>
      </c>
      <c r="E123">
        <v>28.9</v>
      </c>
      <c r="F123">
        <v>0</v>
      </c>
      <c r="G123">
        <v>0</v>
      </c>
      <c r="H123">
        <v>1.5</v>
      </c>
      <c r="I123">
        <v>13.8</v>
      </c>
      <c r="J123">
        <v>4038320</v>
      </c>
      <c r="K123">
        <v>725704</v>
      </c>
      <c r="L123">
        <v>3481008</v>
      </c>
      <c r="M123">
        <v>3312616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1462717182</v>
      </c>
      <c r="B124">
        <v>488</v>
      </c>
      <c r="C124">
        <v>4</v>
      </c>
      <c r="D124">
        <v>30</v>
      </c>
      <c r="E124">
        <v>28.4</v>
      </c>
      <c r="F124">
        <v>0.5</v>
      </c>
      <c r="G124">
        <v>0</v>
      </c>
      <c r="H124">
        <v>1.7</v>
      </c>
      <c r="I124">
        <v>13.8</v>
      </c>
      <c r="J124">
        <v>4038320</v>
      </c>
      <c r="K124">
        <v>725000</v>
      </c>
      <c r="L124">
        <v>3481728</v>
      </c>
      <c r="M124">
        <v>3313320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1462717186</v>
      </c>
      <c r="B125">
        <v>492</v>
      </c>
      <c r="C125">
        <v>4</v>
      </c>
      <c r="D125">
        <v>36</v>
      </c>
      <c r="E125">
        <v>34.4</v>
      </c>
      <c r="F125">
        <v>0.3</v>
      </c>
      <c r="G125">
        <v>0</v>
      </c>
      <c r="H125">
        <v>1.8</v>
      </c>
      <c r="I125">
        <v>13.8</v>
      </c>
      <c r="J125">
        <v>4038320</v>
      </c>
      <c r="K125">
        <v>725476</v>
      </c>
      <c r="L125">
        <v>3481268</v>
      </c>
      <c r="M125">
        <v>3312844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1462717190</v>
      </c>
      <c r="B126">
        <v>496</v>
      </c>
      <c r="C126">
        <v>4</v>
      </c>
      <c r="D126">
        <v>34</v>
      </c>
      <c r="E126">
        <v>32.2</v>
      </c>
      <c r="F126">
        <v>0.5</v>
      </c>
      <c r="G126">
        <v>0</v>
      </c>
      <c r="H126">
        <v>1.5</v>
      </c>
      <c r="I126">
        <v>13.8</v>
      </c>
      <c r="J126">
        <v>4038320</v>
      </c>
      <c r="K126">
        <v>725724</v>
      </c>
      <c r="L126">
        <v>3481064</v>
      </c>
      <c r="M126">
        <v>3312596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1462717194</v>
      </c>
      <c r="B127">
        <v>500</v>
      </c>
      <c r="C127">
        <v>4</v>
      </c>
      <c r="D127">
        <v>47.2</v>
      </c>
      <c r="E127">
        <v>45.7</v>
      </c>
      <c r="F127">
        <v>0.5</v>
      </c>
      <c r="G127">
        <v>0</v>
      </c>
      <c r="H127">
        <v>1.7</v>
      </c>
      <c r="I127">
        <v>13.8</v>
      </c>
      <c r="J127">
        <v>4038320</v>
      </c>
      <c r="K127">
        <v>727640</v>
      </c>
      <c r="L127">
        <v>3479176</v>
      </c>
      <c r="M127">
        <v>3310680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1462717198</v>
      </c>
      <c r="B128">
        <v>504</v>
      </c>
      <c r="C128">
        <v>4</v>
      </c>
      <c r="D128">
        <v>36.4</v>
      </c>
      <c r="E128">
        <v>35.3</v>
      </c>
      <c r="F128">
        <v>0</v>
      </c>
      <c r="G128">
        <v>0</v>
      </c>
      <c r="H128">
        <v>1.5</v>
      </c>
      <c r="I128">
        <v>13.8</v>
      </c>
      <c r="J128">
        <v>4038320</v>
      </c>
      <c r="K128">
        <v>727640</v>
      </c>
      <c r="L128">
        <v>3479204</v>
      </c>
      <c r="M128">
        <v>3310680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1462717202</v>
      </c>
      <c r="B129">
        <v>508</v>
      </c>
      <c r="C129">
        <v>4</v>
      </c>
      <c r="D129">
        <v>33.2</v>
      </c>
      <c r="E129">
        <v>31.6</v>
      </c>
      <c r="F129">
        <v>0.3</v>
      </c>
      <c r="G129">
        <v>0</v>
      </c>
      <c r="H129">
        <v>1.5</v>
      </c>
      <c r="I129">
        <v>13.9</v>
      </c>
      <c r="J129">
        <v>4038320</v>
      </c>
      <c r="K129">
        <v>728284</v>
      </c>
      <c r="L129">
        <v>3478592</v>
      </c>
      <c r="M129">
        <v>3310036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188</v>
      </c>
      <c r="V129">
        <v>0</v>
      </c>
      <c r="W129">
        <v>12</v>
      </c>
    </row>
    <row r="130" spans="1:23">
      <c r="A130">
        <v>1462717206</v>
      </c>
      <c r="B130">
        <v>512</v>
      </c>
      <c r="C130">
        <v>4</v>
      </c>
      <c r="D130">
        <v>34</v>
      </c>
      <c r="E130">
        <v>31.8</v>
      </c>
      <c r="F130">
        <v>0.7</v>
      </c>
      <c r="G130">
        <v>0</v>
      </c>
      <c r="H130">
        <v>1.7</v>
      </c>
      <c r="I130">
        <v>13.9</v>
      </c>
      <c r="J130">
        <v>4038320</v>
      </c>
      <c r="K130">
        <v>729984</v>
      </c>
      <c r="L130">
        <v>3476912</v>
      </c>
      <c r="M130">
        <v>3308336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1462717210</v>
      </c>
      <c r="B131">
        <v>516</v>
      </c>
      <c r="C131">
        <v>4</v>
      </c>
      <c r="D131">
        <v>27.2</v>
      </c>
      <c r="E131">
        <v>25.8</v>
      </c>
      <c r="F131">
        <v>0</v>
      </c>
      <c r="G131">
        <v>0</v>
      </c>
      <c r="H131">
        <v>1.8</v>
      </c>
      <c r="I131">
        <v>13.9</v>
      </c>
      <c r="J131">
        <v>4038320</v>
      </c>
      <c r="K131">
        <v>729908</v>
      </c>
      <c r="L131">
        <v>3477000</v>
      </c>
      <c r="M131">
        <v>3308412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1462717214</v>
      </c>
      <c r="B132">
        <v>520</v>
      </c>
      <c r="C132">
        <v>4</v>
      </c>
      <c r="D132">
        <v>35.6</v>
      </c>
      <c r="E132">
        <v>34.3</v>
      </c>
      <c r="F132">
        <v>0.3</v>
      </c>
      <c r="G132">
        <v>0</v>
      </c>
      <c r="H132">
        <v>1.3</v>
      </c>
      <c r="I132">
        <v>13.9</v>
      </c>
      <c r="J132">
        <v>4038320</v>
      </c>
      <c r="K132">
        <v>729656</v>
      </c>
      <c r="L132">
        <v>3477272</v>
      </c>
      <c r="M132">
        <v>3308664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1462717218</v>
      </c>
      <c r="B133">
        <v>524</v>
      </c>
      <c r="C133">
        <v>4</v>
      </c>
      <c r="D133">
        <v>32</v>
      </c>
      <c r="E133">
        <v>30.4</v>
      </c>
      <c r="F133">
        <v>0.5</v>
      </c>
      <c r="G133">
        <v>0</v>
      </c>
      <c r="H133">
        <v>2</v>
      </c>
      <c r="I133">
        <v>13.9</v>
      </c>
      <c r="J133">
        <v>4038320</v>
      </c>
      <c r="K133">
        <v>729728</v>
      </c>
      <c r="L133">
        <v>3477224</v>
      </c>
      <c r="M133">
        <v>3308592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1462717222</v>
      </c>
      <c r="B134">
        <v>528</v>
      </c>
      <c r="C134">
        <v>4</v>
      </c>
      <c r="D134">
        <v>42.4</v>
      </c>
      <c r="E134">
        <v>39.7</v>
      </c>
      <c r="F134">
        <v>1.2</v>
      </c>
      <c r="G134">
        <v>0.2</v>
      </c>
      <c r="H134">
        <v>1.3</v>
      </c>
      <c r="I134">
        <v>13.9</v>
      </c>
      <c r="J134">
        <v>4038320</v>
      </c>
      <c r="K134">
        <v>729564</v>
      </c>
      <c r="L134">
        <v>3477408</v>
      </c>
      <c r="M134">
        <v>3308756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1462717226</v>
      </c>
      <c r="B135">
        <v>532</v>
      </c>
      <c r="C135">
        <v>4</v>
      </c>
      <c r="D135">
        <v>30</v>
      </c>
      <c r="E135">
        <v>28.8</v>
      </c>
      <c r="F135">
        <v>0</v>
      </c>
      <c r="G135">
        <v>0</v>
      </c>
      <c r="H135">
        <v>1.8</v>
      </c>
      <c r="I135">
        <v>13.9</v>
      </c>
      <c r="J135">
        <v>4038320</v>
      </c>
      <c r="K135">
        <v>729688</v>
      </c>
      <c r="L135">
        <v>3477296</v>
      </c>
      <c r="M135">
        <v>3308632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1462717230</v>
      </c>
      <c r="B136">
        <v>536</v>
      </c>
      <c r="C136">
        <v>4</v>
      </c>
      <c r="D136">
        <v>30.8</v>
      </c>
      <c r="E136">
        <v>29</v>
      </c>
      <c r="F136">
        <v>0.5</v>
      </c>
      <c r="G136">
        <v>0</v>
      </c>
      <c r="H136">
        <v>1.5</v>
      </c>
      <c r="I136">
        <v>13.9</v>
      </c>
      <c r="J136">
        <v>4038320</v>
      </c>
      <c r="K136">
        <v>730076</v>
      </c>
      <c r="L136">
        <v>3476948</v>
      </c>
      <c r="M136">
        <v>3308244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1462717234</v>
      </c>
      <c r="B137">
        <v>540</v>
      </c>
      <c r="C137">
        <v>4</v>
      </c>
      <c r="D137">
        <v>39.6</v>
      </c>
      <c r="E137">
        <v>37.9</v>
      </c>
      <c r="F137">
        <v>0.5</v>
      </c>
      <c r="G137">
        <v>0</v>
      </c>
      <c r="H137">
        <v>1.8</v>
      </c>
      <c r="I137">
        <v>13.9</v>
      </c>
      <c r="J137">
        <v>4038320</v>
      </c>
      <c r="K137">
        <v>728988</v>
      </c>
      <c r="L137">
        <v>3478052</v>
      </c>
      <c r="M137">
        <v>3309332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1462717238</v>
      </c>
      <c r="B138">
        <v>544</v>
      </c>
      <c r="C138">
        <v>4</v>
      </c>
      <c r="D138">
        <v>13.2</v>
      </c>
      <c r="E138">
        <v>10.6</v>
      </c>
      <c r="F138">
        <v>0.8</v>
      </c>
      <c r="G138">
        <v>0</v>
      </c>
      <c r="H138">
        <v>1.5</v>
      </c>
      <c r="I138">
        <v>13.9</v>
      </c>
      <c r="J138">
        <v>4038320</v>
      </c>
      <c r="K138">
        <v>729436</v>
      </c>
      <c r="L138">
        <v>3477616</v>
      </c>
      <c r="M138">
        <v>3308884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188</v>
      </c>
      <c r="V138">
        <v>0</v>
      </c>
      <c r="W138">
        <v>48</v>
      </c>
    </row>
    <row r="139" spans="1:23">
      <c r="A139">
        <v>1462717242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13.9</v>
      </c>
      <c r="J139">
        <v>4038320</v>
      </c>
      <c r="K139">
        <v>729436</v>
      </c>
      <c r="L139">
        <v>3477624</v>
      </c>
      <c r="M139">
        <v>3308884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1462717246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13.9</v>
      </c>
      <c r="J140">
        <v>4038320</v>
      </c>
      <c r="K140">
        <v>729528</v>
      </c>
      <c r="L140">
        <v>3477532</v>
      </c>
      <c r="M140">
        <v>3308792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1462717250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13.9</v>
      </c>
      <c r="J141">
        <v>4038320</v>
      </c>
      <c r="K141">
        <v>729436</v>
      </c>
      <c r="L141">
        <v>3477624</v>
      </c>
      <c r="M141">
        <v>3308884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1462717254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13.9</v>
      </c>
      <c r="J142">
        <v>4038320</v>
      </c>
      <c r="K142">
        <v>729436</v>
      </c>
      <c r="L142">
        <v>3477624</v>
      </c>
      <c r="M142">
        <v>3308884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1462717258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13.9</v>
      </c>
      <c r="J143">
        <v>4038320</v>
      </c>
      <c r="K143">
        <v>729436</v>
      </c>
      <c r="L143">
        <v>3477624</v>
      </c>
      <c r="M143">
        <v>3308884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1462717262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0.7</v>
      </c>
      <c r="H144">
        <v>1.3</v>
      </c>
      <c r="I144">
        <v>13.9</v>
      </c>
      <c r="J144">
        <v>4038320</v>
      </c>
      <c r="K144">
        <v>729436</v>
      </c>
      <c r="L144">
        <v>3477636</v>
      </c>
      <c r="M144">
        <v>3308884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1462717266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13.9</v>
      </c>
      <c r="J145">
        <v>4038320</v>
      </c>
      <c r="K145">
        <v>728848</v>
      </c>
      <c r="L145">
        <v>3478224</v>
      </c>
      <c r="M145">
        <v>3309472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1462717270</v>
      </c>
      <c r="B146">
        <v>576</v>
      </c>
      <c r="C146">
        <v>4</v>
      </c>
      <c r="D146">
        <v>1.6</v>
      </c>
      <c r="E146">
        <v>0</v>
      </c>
      <c r="F146">
        <v>0.2</v>
      </c>
      <c r="G146">
        <v>0.2</v>
      </c>
      <c r="H146">
        <v>1.3</v>
      </c>
      <c r="I146">
        <v>13.9</v>
      </c>
      <c r="J146">
        <v>4038320</v>
      </c>
      <c r="K146">
        <v>728964</v>
      </c>
      <c r="L146">
        <v>3478116</v>
      </c>
      <c r="M146">
        <v>3309356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36</v>
      </c>
      <c r="V146">
        <v>0</v>
      </c>
      <c r="W146">
        <v>52</v>
      </c>
    </row>
    <row r="147" spans="1:23">
      <c r="A147">
        <v>1462717274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1.8</v>
      </c>
      <c r="I147">
        <v>13.9</v>
      </c>
      <c r="J147">
        <v>4038320</v>
      </c>
      <c r="K147">
        <v>729860</v>
      </c>
      <c r="L147">
        <v>3477224</v>
      </c>
      <c r="M147">
        <v>3308460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20</v>
      </c>
      <c r="V147">
        <v>0</v>
      </c>
      <c r="W147">
        <v>72</v>
      </c>
    </row>
    <row r="148" spans="1:23">
      <c r="A148">
        <v>1462717278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729860</v>
      </c>
      <c r="L148">
        <v>3477224</v>
      </c>
      <c r="M148">
        <v>3308460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1462717282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14.1</v>
      </c>
      <c r="J149">
        <v>4038320</v>
      </c>
      <c r="K149">
        <v>737844</v>
      </c>
      <c r="L149">
        <v>3469240</v>
      </c>
      <c r="M149">
        <v>3300476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1462717286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1.3</v>
      </c>
      <c r="I150">
        <v>14.1</v>
      </c>
      <c r="J150">
        <v>4038320</v>
      </c>
      <c r="K150">
        <v>737968</v>
      </c>
      <c r="L150">
        <v>3469116</v>
      </c>
      <c r="M150">
        <v>3300352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1462717290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14.1</v>
      </c>
      <c r="J151">
        <v>4038320</v>
      </c>
      <c r="K151">
        <v>737968</v>
      </c>
      <c r="L151">
        <v>3469116</v>
      </c>
      <c r="M151">
        <v>3300352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1462717294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14.1</v>
      </c>
      <c r="J152">
        <v>4038320</v>
      </c>
      <c r="K152">
        <v>738924</v>
      </c>
      <c r="L152">
        <v>3468172</v>
      </c>
      <c r="M152">
        <v>3299396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1462717385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255756</v>
      </c>
      <c r="L2">
        <v>3921732</v>
      </c>
      <c r="M2">
        <v>3782564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1462717389</v>
      </c>
      <c r="B3">
        <v>4</v>
      </c>
      <c r="C3">
        <v>4</v>
      </c>
      <c r="D3">
        <v>104.4</v>
      </c>
      <c r="E3">
        <v>2.2</v>
      </c>
      <c r="F3">
        <v>2.9</v>
      </c>
      <c r="G3">
        <v>94.9</v>
      </c>
      <c r="H3">
        <v>4.4</v>
      </c>
      <c r="I3">
        <v>5.4</v>
      </c>
      <c r="J3">
        <v>4038320</v>
      </c>
      <c r="K3">
        <v>384328</v>
      </c>
      <c r="L3">
        <v>3820492</v>
      </c>
      <c r="M3">
        <v>3653992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22</v>
      </c>
      <c r="T3">
        <v>26908</v>
      </c>
      <c r="U3">
        <v>356</v>
      </c>
      <c r="V3">
        <v>4656</v>
      </c>
      <c r="W3">
        <v>244</v>
      </c>
    </row>
    <row r="4" spans="1:23">
      <c r="A4">
        <v>1462717393</v>
      </c>
      <c r="B4">
        <v>8</v>
      </c>
      <c r="C4">
        <v>4</v>
      </c>
      <c r="D4">
        <v>103.6</v>
      </c>
      <c r="E4">
        <v>0.5</v>
      </c>
      <c r="F4">
        <v>0.5</v>
      </c>
      <c r="G4">
        <v>100</v>
      </c>
      <c r="H4">
        <v>3</v>
      </c>
      <c r="I4">
        <v>7.4</v>
      </c>
      <c r="J4">
        <v>4038320</v>
      </c>
      <c r="K4">
        <v>466416</v>
      </c>
      <c r="L4">
        <v>3738924</v>
      </c>
      <c r="M4">
        <v>3571904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92</v>
      </c>
      <c r="V4">
        <v>8</v>
      </c>
      <c r="W4">
        <v>16</v>
      </c>
    </row>
    <row r="5" spans="1:23">
      <c r="A5">
        <v>1462717397</v>
      </c>
      <c r="B5">
        <v>12</v>
      </c>
      <c r="C5">
        <v>4</v>
      </c>
      <c r="D5">
        <v>103.2</v>
      </c>
      <c r="E5">
        <v>0</v>
      </c>
      <c r="F5">
        <v>0.5</v>
      </c>
      <c r="G5">
        <v>100</v>
      </c>
      <c r="H5">
        <v>2.7</v>
      </c>
      <c r="I5">
        <v>8.2</v>
      </c>
      <c r="J5">
        <v>4038320</v>
      </c>
      <c r="K5">
        <v>500080</v>
      </c>
      <c r="L5">
        <v>3705260</v>
      </c>
      <c r="M5">
        <v>3538240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1462717401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</v>
      </c>
      <c r="J6">
        <v>4038320</v>
      </c>
      <c r="K6">
        <v>572504</v>
      </c>
      <c r="L6">
        <v>3632840</v>
      </c>
      <c r="M6">
        <v>3465816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1462717405</v>
      </c>
      <c r="B7">
        <v>20</v>
      </c>
      <c r="C7">
        <v>4</v>
      </c>
      <c r="D7">
        <v>102.4</v>
      </c>
      <c r="E7">
        <v>0</v>
      </c>
      <c r="F7">
        <v>0.5</v>
      </c>
      <c r="G7">
        <v>100</v>
      </c>
      <c r="H7">
        <v>1.8</v>
      </c>
      <c r="I7">
        <v>10.7</v>
      </c>
      <c r="J7">
        <v>4038320</v>
      </c>
      <c r="K7">
        <v>598500</v>
      </c>
      <c r="L7">
        <v>3606848</v>
      </c>
      <c r="M7">
        <v>3439820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1462717409</v>
      </c>
      <c r="B8">
        <v>24</v>
      </c>
      <c r="C8">
        <v>4</v>
      </c>
      <c r="D8">
        <v>102.4</v>
      </c>
      <c r="E8">
        <v>0</v>
      </c>
      <c r="F8">
        <v>0.3</v>
      </c>
      <c r="G8">
        <v>100</v>
      </c>
      <c r="H8">
        <v>2.2</v>
      </c>
      <c r="I8">
        <v>12.6</v>
      </c>
      <c r="J8">
        <v>4038320</v>
      </c>
      <c r="K8">
        <v>677768</v>
      </c>
      <c r="L8">
        <v>3527580</v>
      </c>
      <c r="M8">
        <v>3360552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1462717413</v>
      </c>
      <c r="B9">
        <v>28</v>
      </c>
      <c r="C9">
        <v>4</v>
      </c>
      <c r="D9">
        <v>21.6</v>
      </c>
      <c r="E9">
        <v>0.3</v>
      </c>
      <c r="F9">
        <v>0.5</v>
      </c>
      <c r="G9">
        <v>18.8</v>
      </c>
      <c r="H9">
        <v>2</v>
      </c>
      <c r="I9">
        <v>12.7</v>
      </c>
      <c r="J9">
        <v>4038320</v>
      </c>
      <c r="K9">
        <v>680600</v>
      </c>
      <c r="L9">
        <v>3524756</v>
      </c>
      <c r="M9">
        <v>3357720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104</v>
      </c>
    </row>
    <row r="10" spans="1:23">
      <c r="A10">
        <v>1462717417</v>
      </c>
      <c r="B10">
        <v>32</v>
      </c>
      <c r="C10">
        <v>4</v>
      </c>
      <c r="D10">
        <v>17.2</v>
      </c>
      <c r="E10">
        <v>0</v>
      </c>
      <c r="F10">
        <v>7.5</v>
      </c>
      <c r="G10">
        <v>7.8</v>
      </c>
      <c r="H10">
        <v>1.7</v>
      </c>
      <c r="I10">
        <v>12.7</v>
      </c>
      <c r="J10">
        <v>4038320</v>
      </c>
      <c r="K10">
        <v>680724</v>
      </c>
      <c r="L10">
        <v>3524640</v>
      </c>
      <c r="M10">
        <v>3357596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73</v>
      </c>
      <c r="T10">
        <v>4</v>
      </c>
      <c r="U10">
        <v>848</v>
      </c>
      <c r="V10">
        <v>12</v>
      </c>
      <c r="W10">
        <v>7892</v>
      </c>
    </row>
    <row r="11" spans="1:23">
      <c r="A11">
        <v>1462717421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12.7</v>
      </c>
      <c r="J11">
        <v>4038320</v>
      </c>
      <c r="K11">
        <v>680772</v>
      </c>
      <c r="L11">
        <v>3524612</v>
      </c>
      <c r="M11">
        <v>3357548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1462717425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1.7</v>
      </c>
      <c r="I12">
        <v>12.7</v>
      </c>
      <c r="J12">
        <v>4038320</v>
      </c>
      <c r="K12">
        <v>680796</v>
      </c>
      <c r="L12">
        <v>3524596</v>
      </c>
      <c r="M12">
        <v>3357524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20</v>
      </c>
    </row>
    <row r="13" spans="1:23">
      <c r="A13">
        <v>1462717429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680432</v>
      </c>
      <c r="L13">
        <v>3524960</v>
      </c>
      <c r="M13">
        <v>3357888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1462717433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12.7</v>
      </c>
      <c r="J14">
        <v>4038320</v>
      </c>
      <c r="K14">
        <v>680324</v>
      </c>
      <c r="L14">
        <v>3525068</v>
      </c>
      <c r="M14">
        <v>3357996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1462717437</v>
      </c>
      <c r="B15">
        <v>52</v>
      </c>
      <c r="C15">
        <v>4</v>
      </c>
      <c r="D15">
        <v>2</v>
      </c>
      <c r="E15">
        <v>0</v>
      </c>
      <c r="F15">
        <v>0.2</v>
      </c>
      <c r="G15">
        <v>0.2</v>
      </c>
      <c r="H15">
        <v>1.7</v>
      </c>
      <c r="I15">
        <v>12.7</v>
      </c>
      <c r="J15">
        <v>4038320</v>
      </c>
      <c r="K15">
        <v>680324</v>
      </c>
      <c r="L15">
        <v>3525076</v>
      </c>
      <c r="M15">
        <v>3357996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1462717441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12.8</v>
      </c>
      <c r="J16">
        <v>4038320</v>
      </c>
      <c r="K16">
        <v>682280</v>
      </c>
      <c r="L16">
        <v>3523120</v>
      </c>
      <c r="M16">
        <v>3356040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1462717445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682304</v>
      </c>
      <c r="L17">
        <v>3523096</v>
      </c>
      <c r="M17">
        <v>3356016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1462717449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1.7</v>
      </c>
      <c r="I18">
        <v>12.8</v>
      </c>
      <c r="J18">
        <v>4038320</v>
      </c>
      <c r="K18">
        <v>684360</v>
      </c>
      <c r="L18">
        <v>3521044</v>
      </c>
      <c r="M18">
        <v>3353960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22</v>
      </c>
      <c r="T18">
        <v>0</v>
      </c>
      <c r="U18">
        <v>100</v>
      </c>
      <c r="V18">
        <v>0</v>
      </c>
      <c r="W18">
        <v>772</v>
      </c>
    </row>
    <row r="19" spans="1:23">
      <c r="A19">
        <v>1462717453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684360</v>
      </c>
      <c r="L19">
        <v>3521044</v>
      </c>
      <c r="M19">
        <v>3353960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1462717457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12.8</v>
      </c>
      <c r="J20">
        <v>4038320</v>
      </c>
      <c r="K20">
        <v>684360</v>
      </c>
      <c r="L20">
        <v>3521044</v>
      </c>
      <c r="M20">
        <v>3353960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1462717461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684368</v>
      </c>
      <c r="L21">
        <v>3521036</v>
      </c>
      <c r="M21">
        <v>3353952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1462717465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684524</v>
      </c>
      <c r="L22">
        <v>3520880</v>
      </c>
      <c r="M22">
        <v>3353796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1462717469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12.8</v>
      </c>
      <c r="J23">
        <v>4038320</v>
      </c>
      <c r="K23">
        <v>684588</v>
      </c>
      <c r="L23">
        <v>3520816</v>
      </c>
      <c r="M23">
        <v>3353732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1462717473</v>
      </c>
      <c r="B24">
        <v>88</v>
      </c>
      <c r="C24">
        <v>4</v>
      </c>
      <c r="D24">
        <v>1.6</v>
      </c>
      <c r="E24">
        <v>0</v>
      </c>
      <c r="F24">
        <v>0.2</v>
      </c>
      <c r="G24">
        <v>0</v>
      </c>
      <c r="H24">
        <v>1.7</v>
      </c>
      <c r="I24">
        <v>12.8</v>
      </c>
      <c r="J24">
        <v>4038320</v>
      </c>
      <c r="K24">
        <v>684588</v>
      </c>
      <c r="L24">
        <v>3520816</v>
      </c>
      <c r="M24">
        <v>3353732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1462717477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1.5</v>
      </c>
      <c r="I25">
        <v>12.8</v>
      </c>
      <c r="J25">
        <v>4038320</v>
      </c>
      <c r="K25">
        <v>684712</v>
      </c>
      <c r="L25">
        <v>3520700</v>
      </c>
      <c r="M25">
        <v>3353608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1462717481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684712</v>
      </c>
      <c r="L26">
        <v>3520700</v>
      </c>
      <c r="M26">
        <v>3353608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1462717485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684968</v>
      </c>
      <c r="L27">
        <v>3520444</v>
      </c>
      <c r="M27">
        <v>3353352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1462717489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684868</v>
      </c>
      <c r="L28">
        <v>3520544</v>
      </c>
      <c r="M28">
        <v>3353452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1462717493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12.8</v>
      </c>
      <c r="J29">
        <v>4038320</v>
      </c>
      <c r="K29">
        <v>684868</v>
      </c>
      <c r="L29">
        <v>3520544</v>
      </c>
      <c r="M29">
        <v>3353452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1462717497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684900</v>
      </c>
      <c r="L30">
        <v>3520512</v>
      </c>
      <c r="M30">
        <v>3353420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1462717501</v>
      </c>
      <c r="B31">
        <v>116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684900</v>
      </c>
      <c r="L31">
        <v>3520512</v>
      </c>
      <c r="M31">
        <v>3353420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1462717505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685024</v>
      </c>
      <c r="L32">
        <v>3520388</v>
      </c>
      <c r="M32">
        <v>3353296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1462717509</v>
      </c>
      <c r="B33">
        <v>124</v>
      </c>
      <c r="C33">
        <v>4</v>
      </c>
      <c r="D33">
        <v>3.2</v>
      </c>
      <c r="E33">
        <v>0.5</v>
      </c>
      <c r="F33">
        <v>0.5</v>
      </c>
      <c r="G33">
        <v>0.2</v>
      </c>
      <c r="H33">
        <v>2</v>
      </c>
      <c r="I33">
        <v>12.8</v>
      </c>
      <c r="J33">
        <v>4038320</v>
      </c>
      <c r="K33">
        <v>685056</v>
      </c>
      <c r="L33">
        <v>3520356</v>
      </c>
      <c r="M33">
        <v>3353264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1462717513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1.7</v>
      </c>
      <c r="I34">
        <v>12.8</v>
      </c>
      <c r="J34">
        <v>4038320</v>
      </c>
      <c r="K34">
        <v>685180</v>
      </c>
      <c r="L34">
        <v>3520232</v>
      </c>
      <c r="M34">
        <v>3353140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1462717517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12.8</v>
      </c>
      <c r="J35">
        <v>4038320</v>
      </c>
      <c r="K35">
        <v>685180</v>
      </c>
      <c r="L35">
        <v>3520232</v>
      </c>
      <c r="M35">
        <v>3353140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1462717521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685336</v>
      </c>
      <c r="L36">
        <v>3520076</v>
      </c>
      <c r="M36">
        <v>3352984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1462717525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685212</v>
      </c>
      <c r="L37">
        <v>3520200</v>
      </c>
      <c r="M37">
        <v>3353108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1462717529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685212</v>
      </c>
      <c r="L38">
        <v>3520200</v>
      </c>
      <c r="M38">
        <v>3353108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1462717533</v>
      </c>
      <c r="B39">
        <v>148</v>
      </c>
      <c r="C39">
        <v>4</v>
      </c>
      <c r="D39">
        <v>2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685088</v>
      </c>
      <c r="L39">
        <v>3520324</v>
      </c>
      <c r="M39">
        <v>3353232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1462717537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12.8</v>
      </c>
      <c r="J40">
        <v>4038320</v>
      </c>
      <c r="K40">
        <v>684964</v>
      </c>
      <c r="L40">
        <v>3520448</v>
      </c>
      <c r="M40">
        <v>3353356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1462717541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12.8</v>
      </c>
      <c r="J41">
        <v>4038320</v>
      </c>
      <c r="K41">
        <v>685120</v>
      </c>
      <c r="L41">
        <v>3520292</v>
      </c>
      <c r="M41">
        <v>3353200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1462717545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12.8</v>
      </c>
      <c r="J42">
        <v>4038320</v>
      </c>
      <c r="K42">
        <v>685120</v>
      </c>
      <c r="L42">
        <v>3520292</v>
      </c>
      <c r="M42">
        <v>3353200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1462717549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685644</v>
      </c>
      <c r="L43">
        <v>3519768</v>
      </c>
      <c r="M43">
        <v>3352676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1462717553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0.2</v>
      </c>
      <c r="H44">
        <v>1.7</v>
      </c>
      <c r="I44">
        <v>12.8</v>
      </c>
      <c r="J44">
        <v>4038320</v>
      </c>
      <c r="K44">
        <v>685644</v>
      </c>
      <c r="L44">
        <v>3519768</v>
      </c>
      <c r="M44">
        <v>3352676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1462717557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12.8</v>
      </c>
      <c r="J45">
        <v>4038320</v>
      </c>
      <c r="K45">
        <v>685776</v>
      </c>
      <c r="L45">
        <v>3519636</v>
      </c>
      <c r="M45">
        <v>3352544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1462717561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12.8</v>
      </c>
      <c r="J46">
        <v>4038320</v>
      </c>
      <c r="K46">
        <v>685876</v>
      </c>
      <c r="L46">
        <v>3519536</v>
      </c>
      <c r="M46">
        <v>3352444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1462717565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12.8</v>
      </c>
      <c r="J47">
        <v>4038320</v>
      </c>
      <c r="K47">
        <v>685776</v>
      </c>
      <c r="L47">
        <v>3519636</v>
      </c>
      <c r="M47">
        <v>3352544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1462717569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687452</v>
      </c>
      <c r="L48">
        <v>3517960</v>
      </c>
      <c r="M48">
        <v>3350868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1462717573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687328</v>
      </c>
      <c r="L49">
        <v>3518084</v>
      </c>
      <c r="M49">
        <v>3350992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1462717577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687384</v>
      </c>
      <c r="L50">
        <v>3518028</v>
      </c>
      <c r="M50">
        <v>3350936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1462717581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687360</v>
      </c>
      <c r="L51">
        <v>3518052</v>
      </c>
      <c r="M51">
        <v>3350960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1462717585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687360</v>
      </c>
      <c r="L52">
        <v>3518052</v>
      </c>
      <c r="M52">
        <v>3350960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1462717589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687268</v>
      </c>
      <c r="L53">
        <v>3518144</v>
      </c>
      <c r="M53">
        <v>3351052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1462717593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1.5</v>
      </c>
      <c r="I54">
        <v>12.9</v>
      </c>
      <c r="J54">
        <v>4038320</v>
      </c>
      <c r="K54">
        <v>687268</v>
      </c>
      <c r="L54">
        <v>3518144</v>
      </c>
      <c r="M54">
        <v>3351052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1462717597</v>
      </c>
      <c r="B55">
        <v>212</v>
      </c>
      <c r="C55">
        <v>4</v>
      </c>
      <c r="D55">
        <v>2</v>
      </c>
      <c r="E55">
        <v>0</v>
      </c>
      <c r="F55">
        <v>0</v>
      </c>
      <c r="G55">
        <v>0</v>
      </c>
      <c r="H55">
        <v>1.8</v>
      </c>
      <c r="I55">
        <v>12.9</v>
      </c>
      <c r="J55">
        <v>4038320</v>
      </c>
      <c r="K55">
        <v>687392</v>
      </c>
      <c r="L55">
        <v>3518020</v>
      </c>
      <c r="M55">
        <v>3350928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1462717601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12.9</v>
      </c>
      <c r="J56">
        <v>4038320</v>
      </c>
      <c r="K56">
        <v>687392</v>
      </c>
      <c r="L56">
        <v>3518020</v>
      </c>
      <c r="M56">
        <v>3350928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1462717605</v>
      </c>
      <c r="B57">
        <v>220</v>
      </c>
      <c r="C57">
        <v>4</v>
      </c>
      <c r="D57">
        <v>1.6</v>
      </c>
      <c r="E57">
        <v>0</v>
      </c>
      <c r="F57">
        <v>0.3</v>
      </c>
      <c r="G57">
        <v>0</v>
      </c>
      <c r="H57">
        <v>1.7</v>
      </c>
      <c r="I57">
        <v>12.9</v>
      </c>
      <c r="J57">
        <v>4038320</v>
      </c>
      <c r="K57">
        <v>687548</v>
      </c>
      <c r="L57">
        <v>3517872</v>
      </c>
      <c r="M57">
        <v>3350772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1462717609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687424</v>
      </c>
      <c r="L58">
        <v>3517996</v>
      </c>
      <c r="M58">
        <v>3350896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1462717613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687548</v>
      </c>
      <c r="L59">
        <v>3517872</v>
      </c>
      <c r="M59">
        <v>3350772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1462717617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687580</v>
      </c>
      <c r="L60">
        <v>3517840</v>
      </c>
      <c r="M60">
        <v>3350740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1462717621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12.9</v>
      </c>
      <c r="J61">
        <v>4038320</v>
      </c>
      <c r="K61">
        <v>687716</v>
      </c>
      <c r="L61">
        <v>3517704</v>
      </c>
      <c r="M61">
        <v>3350604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1462717625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687724</v>
      </c>
      <c r="L62">
        <v>3517696</v>
      </c>
      <c r="M62">
        <v>3350596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1462717629</v>
      </c>
      <c r="B63">
        <v>244</v>
      </c>
      <c r="C63">
        <v>4</v>
      </c>
      <c r="D63">
        <v>37.2</v>
      </c>
      <c r="E63">
        <v>34.8</v>
      </c>
      <c r="F63">
        <v>0.5</v>
      </c>
      <c r="G63">
        <v>0</v>
      </c>
      <c r="H63">
        <v>2</v>
      </c>
      <c r="I63">
        <v>12.9</v>
      </c>
      <c r="J63">
        <v>4038320</v>
      </c>
      <c r="K63">
        <v>689596</v>
      </c>
      <c r="L63">
        <v>3515840</v>
      </c>
      <c r="M63">
        <v>3348724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1462717633</v>
      </c>
      <c r="B64">
        <v>248</v>
      </c>
      <c r="C64">
        <v>4</v>
      </c>
      <c r="D64">
        <v>54.8</v>
      </c>
      <c r="E64">
        <v>53.2</v>
      </c>
      <c r="F64">
        <v>0.5</v>
      </c>
      <c r="G64">
        <v>0</v>
      </c>
      <c r="H64">
        <v>1.5</v>
      </c>
      <c r="I64">
        <v>13</v>
      </c>
      <c r="J64">
        <v>4038320</v>
      </c>
      <c r="K64">
        <v>690504</v>
      </c>
      <c r="L64">
        <v>3514964</v>
      </c>
      <c r="M64">
        <v>3347816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1462717637</v>
      </c>
      <c r="B65">
        <v>252</v>
      </c>
      <c r="C65">
        <v>4</v>
      </c>
      <c r="D65">
        <v>38</v>
      </c>
      <c r="E65">
        <v>36.1</v>
      </c>
      <c r="F65">
        <v>0.5</v>
      </c>
      <c r="G65">
        <v>0</v>
      </c>
      <c r="H65">
        <v>1.7</v>
      </c>
      <c r="I65">
        <v>13</v>
      </c>
      <c r="J65">
        <v>4038320</v>
      </c>
      <c r="K65">
        <v>690640</v>
      </c>
      <c r="L65">
        <v>3514832</v>
      </c>
      <c r="M65">
        <v>3347680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1462717641</v>
      </c>
      <c r="B66">
        <v>256</v>
      </c>
      <c r="C66">
        <v>4</v>
      </c>
      <c r="D66">
        <v>40.8</v>
      </c>
      <c r="E66">
        <v>39.3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691220</v>
      </c>
      <c r="L66">
        <v>3514264</v>
      </c>
      <c r="M66">
        <v>3347100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1462717645</v>
      </c>
      <c r="B67">
        <v>260</v>
      </c>
      <c r="C67">
        <v>4</v>
      </c>
      <c r="D67">
        <v>53.2</v>
      </c>
      <c r="E67">
        <v>51.5</v>
      </c>
      <c r="F67">
        <v>0.3</v>
      </c>
      <c r="G67">
        <v>0</v>
      </c>
      <c r="H67">
        <v>1.5</v>
      </c>
      <c r="I67">
        <v>13</v>
      </c>
      <c r="J67">
        <v>4038320</v>
      </c>
      <c r="K67">
        <v>693664</v>
      </c>
      <c r="L67">
        <v>3511848</v>
      </c>
      <c r="M67">
        <v>3344656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1462717649</v>
      </c>
      <c r="B68">
        <v>264</v>
      </c>
      <c r="C68">
        <v>4</v>
      </c>
      <c r="D68">
        <v>39.2</v>
      </c>
      <c r="E68">
        <v>37.6</v>
      </c>
      <c r="F68">
        <v>0.3</v>
      </c>
      <c r="G68">
        <v>0</v>
      </c>
      <c r="H68">
        <v>1.8</v>
      </c>
      <c r="I68">
        <v>13</v>
      </c>
      <c r="J68">
        <v>4038320</v>
      </c>
      <c r="K68">
        <v>693252</v>
      </c>
      <c r="L68">
        <v>3512288</v>
      </c>
      <c r="M68">
        <v>3345068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1462717653</v>
      </c>
      <c r="B69">
        <v>268</v>
      </c>
      <c r="C69">
        <v>4</v>
      </c>
      <c r="D69">
        <v>46.4</v>
      </c>
      <c r="E69">
        <v>44.9</v>
      </c>
      <c r="F69">
        <v>0.5</v>
      </c>
      <c r="G69">
        <v>0</v>
      </c>
      <c r="H69">
        <v>1.7</v>
      </c>
      <c r="I69">
        <v>13</v>
      </c>
      <c r="J69">
        <v>4038320</v>
      </c>
      <c r="K69">
        <v>693420</v>
      </c>
      <c r="L69">
        <v>3512148</v>
      </c>
      <c r="M69">
        <v>3344900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1462717657</v>
      </c>
      <c r="B70">
        <v>272</v>
      </c>
      <c r="C70">
        <v>4</v>
      </c>
      <c r="D70">
        <v>53.6</v>
      </c>
      <c r="E70">
        <v>52.2</v>
      </c>
      <c r="F70">
        <v>0.5</v>
      </c>
      <c r="G70">
        <v>0</v>
      </c>
      <c r="H70">
        <v>1.7</v>
      </c>
      <c r="I70">
        <v>13</v>
      </c>
      <c r="J70">
        <v>4038320</v>
      </c>
      <c r="K70">
        <v>693232</v>
      </c>
      <c r="L70">
        <v>3512380</v>
      </c>
      <c r="M70">
        <v>3345088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1462717661</v>
      </c>
      <c r="B71">
        <v>276</v>
      </c>
      <c r="C71">
        <v>4</v>
      </c>
      <c r="D71">
        <v>47.2</v>
      </c>
      <c r="E71">
        <v>44.5</v>
      </c>
      <c r="F71">
        <v>1</v>
      </c>
      <c r="G71">
        <v>0.5</v>
      </c>
      <c r="H71">
        <v>1.5</v>
      </c>
      <c r="I71">
        <v>13</v>
      </c>
      <c r="J71">
        <v>4038320</v>
      </c>
      <c r="K71">
        <v>693780</v>
      </c>
      <c r="L71">
        <v>3511860</v>
      </c>
      <c r="M71">
        <v>3344540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1462717665</v>
      </c>
      <c r="B72">
        <v>280</v>
      </c>
      <c r="C72">
        <v>4</v>
      </c>
      <c r="D72">
        <v>56.8</v>
      </c>
      <c r="E72">
        <v>55</v>
      </c>
      <c r="F72">
        <v>0.5</v>
      </c>
      <c r="G72">
        <v>0</v>
      </c>
      <c r="H72">
        <v>1.5</v>
      </c>
      <c r="I72">
        <v>13</v>
      </c>
      <c r="J72">
        <v>4038320</v>
      </c>
      <c r="K72">
        <v>694124</v>
      </c>
      <c r="L72">
        <v>3511540</v>
      </c>
      <c r="M72">
        <v>3344196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1462717669</v>
      </c>
      <c r="B73">
        <v>284</v>
      </c>
      <c r="C73">
        <v>4</v>
      </c>
      <c r="D73">
        <v>42.8</v>
      </c>
      <c r="E73">
        <v>39.3</v>
      </c>
      <c r="F73">
        <v>1.3</v>
      </c>
      <c r="G73">
        <v>0.7</v>
      </c>
      <c r="H73">
        <v>1.7</v>
      </c>
      <c r="I73">
        <v>13.1</v>
      </c>
      <c r="J73">
        <v>4038320</v>
      </c>
      <c r="K73">
        <v>696120</v>
      </c>
      <c r="L73">
        <v>3509560</v>
      </c>
      <c r="M73">
        <v>3342200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1462717673</v>
      </c>
      <c r="B74">
        <v>288</v>
      </c>
      <c r="C74">
        <v>4</v>
      </c>
      <c r="D74">
        <v>46.4</v>
      </c>
      <c r="E74">
        <v>44.7</v>
      </c>
      <c r="F74">
        <v>0.8</v>
      </c>
      <c r="G74">
        <v>0</v>
      </c>
      <c r="H74">
        <v>1.7</v>
      </c>
      <c r="I74">
        <v>13.1</v>
      </c>
      <c r="J74">
        <v>4038320</v>
      </c>
      <c r="K74">
        <v>695856</v>
      </c>
      <c r="L74">
        <v>3509844</v>
      </c>
      <c r="M74">
        <v>3342464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1462717677</v>
      </c>
      <c r="B75">
        <v>292</v>
      </c>
      <c r="C75">
        <v>4</v>
      </c>
      <c r="D75">
        <v>40</v>
      </c>
      <c r="E75">
        <v>38.3</v>
      </c>
      <c r="F75">
        <v>0.2</v>
      </c>
      <c r="G75">
        <v>0</v>
      </c>
      <c r="H75">
        <v>1.3</v>
      </c>
      <c r="I75">
        <v>13.1</v>
      </c>
      <c r="J75">
        <v>4038320</v>
      </c>
      <c r="K75">
        <v>698348</v>
      </c>
      <c r="L75">
        <v>3507376</v>
      </c>
      <c r="M75">
        <v>3339972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1462717681</v>
      </c>
      <c r="B76">
        <v>296</v>
      </c>
      <c r="C76">
        <v>4</v>
      </c>
      <c r="D76">
        <v>45.6</v>
      </c>
      <c r="E76">
        <v>44.1</v>
      </c>
      <c r="F76">
        <v>0.2</v>
      </c>
      <c r="G76">
        <v>0</v>
      </c>
      <c r="H76">
        <v>2</v>
      </c>
      <c r="I76">
        <v>13.1</v>
      </c>
      <c r="J76">
        <v>4038320</v>
      </c>
      <c r="K76">
        <v>698196</v>
      </c>
      <c r="L76">
        <v>3507688</v>
      </c>
      <c r="M76">
        <v>3340124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1462717685</v>
      </c>
      <c r="B77">
        <v>300</v>
      </c>
      <c r="C77">
        <v>4</v>
      </c>
      <c r="D77">
        <v>42.4</v>
      </c>
      <c r="E77">
        <v>40.9</v>
      </c>
      <c r="F77">
        <v>0.5</v>
      </c>
      <c r="G77">
        <v>0</v>
      </c>
      <c r="H77">
        <v>1.7</v>
      </c>
      <c r="I77">
        <v>13.2</v>
      </c>
      <c r="J77">
        <v>4038320</v>
      </c>
      <c r="K77">
        <v>699192</v>
      </c>
      <c r="L77">
        <v>3506712</v>
      </c>
      <c r="M77">
        <v>3339128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1462717689</v>
      </c>
      <c r="B78">
        <v>304</v>
      </c>
      <c r="C78">
        <v>4</v>
      </c>
      <c r="D78">
        <v>36.4</v>
      </c>
      <c r="E78">
        <v>35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699112</v>
      </c>
      <c r="L78">
        <v>3506812</v>
      </c>
      <c r="M78">
        <v>3339208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1462717693</v>
      </c>
      <c r="B79">
        <v>308</v>
      </c>
      <c r="C79">
        <v>4</v>
      </c>
      <c r="D79">
        <v>56.8</v>
      </c>
      <c r="E79">
        <v>55.1</v>
      </c>
      <c r="F79">
        <v>0.5</v>
      </c>
      <c r="G79">
        <v>0</v>
      </c>
      <c r="H79">
        <v>1.5</v>
      </c>
      <c r="I79">
        <v>13.1</v>
      </c>
      <c r="J79">
        <v>4038320</v>
      </c>
      <c r="K79">
        <v>698628</v>
      </c>
      <c r="L79">
        <v>3507308</v>
      </c>
      <c r="M79">
        <v>3339692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1462717697</v>
      </c>
      <c r="B80">
        <v>312</v>
      </c>
      <c r="C80">
        <v>4</v>
      </c>
      <c r="D80">
        <v>44.4</v>
      </c>
      <c r="E80">
        <v>42.8</v>
      </c>
      <c r="F80">
        <v>0.3</v>
      </c>
      <c r="G80">
        <v>0</v>
      </c>
      <c r="H80">
        <v>1.7</v>
      </c>
      <c r="I80">
        <v>13.2</v>
      </c>
      <c r="J80">
        <v>4038320</v>
      </c>
      <c r="K80">
        <v>699036</v>
      </c>
      <c r="L80">
        <v>3506936</v>
      </c>
      <c r="M80">
        <v>3339284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1462717701</v>
      </c>
      <c r="B81">
        <v>316</v>
      </c>
      <c r="C81">
        <v>4</v>
      </c>
      <c r="D81">
        <v>60</v>
      </c>
      <c r="E81">
        <v>57.7</v>
      </c>
      <c r="F81">
        <v>0.5</v>
      </c>
      <c r="G81">
        <v>0.5</v>
      </c>
      <c r="H81">
        <v>1.7</v>
      </c>
      <c r="I81">
        <v>13.2</v>
      </c>
      <c r="J81">
        <v>4038320</v>
      </c>
      <c r="K81">
        <v>699236</v>
      </c>
      <c r="L81">
        <v>3506784</v>
      </c>
      <c r="M81">
        <v>3339084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1462717705</v>
      </c>
      <c r="B82">
        <v>320</v>
      </c>
      <c r="C82">
        <v>4</v>
      </c>
      <c r="D82">
        <v>42</v>
      </c>
      <c r="E82">
        <v>40.8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699076</v>
      </c>
      <c r="L82">
        <v>3506956</v>
      </c>
      <c r="M82">
        <v>3339244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1462717709</v>
      </c>
      <c r="B83">
        <v>324</v>
      </c>
      <c r="C83">
        <v>4</v>
      </c>
      <c r="D83">
        <v>53.6</v>
      </c>
      <c r="E83">
        <v>51.6</v>
      </c>
      <c r="F83">
        <v>0.5</v>
      </c>
      <c r="G83">
        <v>0</v>
      </c>
      <c r="H83">
        <v>1.8</v>
      </c>
      <c r="I83">
        <v>13.2</v>
      </c>
      <c r="J83">
        <v>4038320</v>
      </c>
      <c r="K83">
        <v>700296</v>
      </c>
      <c r="L83">
        <v>3505760</v>
      </c>
      <c r="M83">
        <v>3338024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1462717713</v>
      </c>
      <c r="B84">
        <v>328</v>
      </c>
      <c r="C84">
        <v>4</v>
      </c>
      <c r="D84">
        <v>50</v>
      </c>
      <c r="E84">
        <v>48.5</v>
      </c>
      <c r="F84">
        <v>0.5</v>
      </c>
      <c r="G84">
        <v>0.3</v>
      </c>
      <c r="H84">
        <v>1.5</v>
      </c>
      <c r="I84">
        <v>13.2</v>
      </c>
      <c r="J84">
        <v>4038320</v>
      </c>
      <c r="K84">
        <v>700796</v>
      </c>
      <c r="L84">
        <v>3505284</v>
      </c>
      <c r="M84">
        <v>3337524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1462717717</v>
      </c>
      <c r="B85">
        <v>332</v>
      </c>
      <c r="C85">
        <v>4</v>
      </c>
      <c r="D85">
        <v>46</v>
      </c>
      <c r="E85">
        <v>44.4</v>
      </c>
      <c r="F85">
        <v>0.3</v>
      </c>
      <c r="G85">
        <v>0</v>
      </c>
      <c r="H85">
        <v>1.7</v>
      </c>
      <c r="I85">
        <v>13.2</v>
      </c>
      <c r="J85">
        <v>4038320</v>
      </c>
      <c r="K85">
        <v>701176</v>
      </c>
      <c r="L85">
        <v>3504920</v>
      </c>
      <c r="M85">
        <v>3337144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20</v>
      </c>
    </row>
    <row r="86" spans="1:23">
      <c r="A86">
        <v>1462717721</v>
      </c>
      <c r="B86">
        <v>336</v>
      </c>
      <c r="C86">
        <v>4</v>
      </c>
      <c r="D86">
        <v>44.4</v>
      </c>
      <c r="E86">
        <v>43</v>
      </c>
      <c r="F86">
        <v>0</v>
      </c>
      <c r="G86">
        <v>0</v>
      </c>
      <c r="H86">
        <v>1.7</v>
      </c>
      <c r="I86">
        <v>13.2</v>
      </c>
      <c r="J86">
        <v>4038320</v>
      </c>
      <c r="K86">
        <v>701088</v>
      </c>
      <c r="L86">
        <v>3505020</v>
      </c>
      <c r="M86">
        <v>3337232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1462717725</v>
      </c>
      <c r="B87">
        <v>340</v>
      </c>
      <c r="C87">
        <v>4</v>
      </c>
      <c r="D87">
        <v>48.4</v>
      </c>
      <c r="E87">
        <v>47</v>
      </c>
      <c r="F87">
        <v>0.7</v>
      </c>
      <c r="G87">
        <v>0</v>
      </c>
      <c r="H87">
        <v>1.3</v>
      </c>
      <c r="I87">
        <v>13.2</v>
      </c>
      <c r="J87">
        <v>4038320</v>
      </c>
      <c r="K87">
        <v>701352</v>
      </c>
      <c r="L87">
        <v>3504780</v>
      </c>
      <c r="M87">
        <v>3336968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1462717729</v>
      </c>
      <c r="B88">
        <v>344</v>
      </c>
      <c r="C88">
        <v>4</v>
      </c>
      <c r="D88">
        <v>38.8</v>
      </c>
      <c r="E88">
        <v>36.9</v>
      </c>
      <c r="F88">
        <v>0.3</v>
      </c>
      <c r="G88">
        <v>0</v>
      </c>
      <c r="H88">
        <v>2</v>
      </c>
      <c r="I88">
        <v>13.2</v>
      </c>
      <c r="J88">
        <v>4038320</v>
      </c>
      <c r="K88">
        <v>701608</v>
      </c>
      <c r="L88">
        <v>3504544</v>
      </c>
      <c r="M88">
        <v>3336712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1462717733</v>
      </c>
      <c r="B89">
        <v>348</v>
      </c>
      <c r="C89">
        <v>4</v>
      </c>
      <c r="D89">
        <v>54.4</v>
      </c>
      <c r="E89">
        <v>52.8</v>
      </c>
      <c r="F89">
        <v>0.3</v>
      </c>
      <c r="G89">
        <v>0</v>
      </c>
      <c r="H89">
        <v>1.5</v>
      </c>
      <c r="I89">
        <v>13.2</v>
      </c>
      <c r="J89">
        <v>4038320</v>
      </c>
      <c r="K89">
        <v>701172</v>
      </c>
      <c r="L89">
        <v>3505000</v>
      </c>
      <c r="M89">
        <v>3337148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1462717737</v>
      </c>
      <c r="B90">
        <v>352</v>
      </c>
      <c r="C90">
        <v>4</v>
      </c>
      <c r="D90">
        <v>54.4</v>
      </c>
      <c r="E90">
        <v>52.2</v>
      </c>
      <c r="F90">
        <v>1</v>
      </c>
      <c r="G90">
        <v>0</v>
      </c>
      <c r="H90">
        <v>1.5</v>
      </c>
      <c r="I90">
        <v>13.2</v>
      </c>
      <c r="J90">
        <v>4038320</v>
      </c>
      <c r="K90">
        <v>700948</v>
      </c>
      <c r="L90">
        <v>3505244</v>
      </c>
      <c r="M90">
        <v>3337372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1462717741</v>
      </c>
      <c r="B91">
        <v>356</v>
      </c>
      <c r="C91">
        <v>4</v>
      </c>
      <c r="D91">
        <v>54</v>
      </c>
      <c r="E91">
        <v>52.4</v>
      </c>
      <c r="F91">
        <v>0.5</v>
      </c>
      <c r="G91">
        <v>0</v>
      </c>
      <c r="H91">
        <v>1.8</v>
      </c>
      <c r="I91">
        <v>13.2</v>
      </c>
      <c r="J91">
        <v>4038320</v>
      </c>
      <c r="K91">
        <v>701252</v>
      </c>
      <c r="L91">
        <v>3504960</v>
      </c>
      <c r="M91">
        <v>3337068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1462717745</v>
      </c>
      <c r="B92">
        <v>360</v>
      </c>
      <c r="C92">
        <v>4</v>
      </c>
      <c r="D92">
        <v>42</v>
      </c>
      <c r="E92">
        <v>39.5</v>
      </c>
      <c r="F92">
        <v>0.7</v>
      </c>
      <c r="G92">
        <v>0.5</v>
      </c>
      <c r="H92">
        <v>1.5</v>
      </c>
      <c r="I92">
        <v>13.3</v>
      </c>
      <c r="J92">
        <v>4038320</v>
      </c>
      <c r="K92">
        <v>703396</v>
      </c>
      <c r="L92">
        <v>3502832</v>
      </c>
      <c r="M92">
        <v>3334924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1462717749</v>
      </c>
      <c r="B93">
        <v>364</v>
      </c>
      <c r="C93">
        <v>4</v>
      </c>
      <c r="D93">
        <v>46</v>
      </c>
      <c r="E93">
        <v>44.4</v>
      </c>
      <c r="F93">
        <v>0.8</v>
      </c>
      <c r="G93">
        <v>0</v>
      </c>
      <c r="H93">
        <v>1.7</v>
      </c>
      <c r="I93">
        <v>13.3</v>
      </c>
      <c r="J93">
        <v>4038320</v>
      </c>
      <c r="K93">
        <v>703196</v>
      </c>
      <c r="L93">
        <v>3503044</v>
      </c>
      <c r="M93">
        <v>3335124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0</v>
      </c>
      <c r="W93">
        <v>28</v>
      </c>
    </row>
    <row r="94" spans="1:23">
      <c r="A94">
        <v>1462717753</v>
      </c>
      <c r="B94">
        <v>368</v>
      </c>
      <c r="C94">
        <v>4</v>
      </c>
      <c r="D94">
        <v>39.6</v>
      </c>
      <c r="E94">
        <v>37.4</v>
      </c>
      <c r="F94">
        <v>0.3</v>
      </c>
      <c r="G94">
        <v>0.2</v>
      </c>
      <c r="H94">
        <v>1.7</v>
      </c>
      <c r="I94">
        <v>13.2</v>
      </c>
      <c r="J94">
        <v>4038320</v>
      </c>
      <c r="K94">
        <v>702992</v>
      </c>
      <c r="L94">
        <v>3503264</v>
      </c>
      <c r="M94">
        <v>3335328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0</v>
      </c>
    </row>
    <row r="95" spans="1:23">
      <c r="A95">
        <v>1462717757</v>
      </c>
      <c r="B95">
        <v>372</v>
      </c>
      <c r="C95">
        <v>4</v>
      </c>
      <c r="D95">
        <v>36</v>
      </c>
      <c r="E95">
        <v>34.2</v>
      </c>
      <c r="F95">
        <v>0.2</v>
      </c>
      <c r="G95">
        <v>0.5</v>
      </c>
      <c r="H95">
        <v>1.7</v>
      </c>
      <c r="I95">
        <v>13.2</v>
      </c>
      <c r="J95">
        <v>4038320</v>
      </c>
      <c r="K95">
        <v>702840</v>
      </c>
      <c r="L95">
        <v>3503428</v>
      </c>
      <c r="M95">
        <v>3335480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1462717761</v>
      </c>
      <c r="B96">
        <v>376</v>
      </c>
      <c r="C96">
        <v>4</v>
      </c>
      <c r="D96">
        <v>42</v>
      </c>
      <c r="E96">
        <v>40.4</v>
      </c>
      <c r="F96">
        <v>0.5</v>
      </c>
      <c r="G96">
        <v>0</v>
      </c>
      <c r="H96">
        <v>1.5</v>
      </c>
      <c r="I96">
        <v>13.3</v>
      </c>
      <c r="J96">
        <v>4038320</v>
      </c>
      <c r="K96">
        <v>703712</v>
      </c>
      <c r="L96">
        <v>3502572</v>
      </c>
      <c r="M96">
        <v>3334608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1462717765</v>
      </c>
      <c r="B97">
        <v>380</v>
      </c>
      <c r="C97">
        <v>4</v>
      </c>
      <c r="D97">
        <v>39.6</v>
      </c>
      <c r="E97">
        <v>38.2</v>
      </c>
      <c r="F97">
        <v>0.3</v>
      </c>
      <c r="G97">
        <v>0</v>
      </c>
      <c r="H97">
        <v>1.7</v>
      </c>
      <c r="I97">
        <v>13.3</v>
      </c>
      <c r="J97">
        <v>4038320</v>
      </c>
      <c r="K97">
        <v>703788</v>
      </c>
      <c r="L97">
        <v>3502512</v>
      </c>
      <c r="M97">
        <v>3334532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1462717769</v>
      </c>
      <c r="B98">
        <v>384</v>
      </c>
      <c r="C98">
        <v>4</v>
      </c>
      <c r="D98">
        <v>38.4</v>
      </c>
      <c r="E98">
        <v>37.2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703464</v>
      </c>
      <c r="L98">
        <v>3502856</v>
      </c>
      <c r="M98">
        <v>3334856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1462717773</v>
      </c>
      <c r="B99">
        <v>388</v>
      </c>
      <c r="C99">
        <v>4</v>
      </c>
      <c r="D99">
        <v>46.4</v>
      </c>
      <c r="E99">
        <v>45.2</v>
      </c>
      <c r="F99">
        <v>0.2</v>
      </c>
      <c r="G99">
        <v>0</v>
      </c>
      <c r="H99">
        <v>1.5</v>
      </c>
      <c r="I99">
        <v>13.2</v>
      </c>
      <c r="J99">
        <v>4038320</v>
      </c>
      <c r="K99">
        <v>702204</v>
      </c>
      <c r="L99">
        <v>3504148</v>
      </c>
      <c r="M99">
        <v>3336116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1462717777</v>
      </c>
      <c r="B100">
        <v>392</v>
      </c>
      <c r="C100">
        <v>4</v>
      </c>
      <c r="D100">
        <v>41.6</v>
      </c>
      <c r="E100">
        <v>39.3</v>
      </c>
      <c r="F100">
        <v>1.3</v>
      </c>
      <c r="G100">
        <v>0.2</v>
      </c>
      <c r="H100">
        <v>1.7</v>
      </c>
      <c r="I100">
        <v>13.2</v>
      </c>
      <c r="J100">
        <v>4038320</v>
      </c>
      <c r="K100">
        <v>702268</v>
      </c>
      <c r="L100">
        <v>3504108</v>
      </c>
      <c r="M100">
        <v>3336052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12</v>
      </c>
    </row>
    <row r="101" spans="1:23">
      <c r="A101">
        <v>1462717781</v>
      </c>
      <c r="B101">
        <v>396</v>
      </c>
      <c r="C101">
        <v>4</v>
      </c>
      <c r="D101">
        <v>43.6</v>
      </c>
      <c r="E101">
        <v>41.3</v>
      </c>
      <c r="F101">
        <v>0.8</v>
      </c>
      <c r="G101">
        <v>0.5</v>
      </c>
      <c r="H101">
        <v>1.8</v>
      </c>
      <c r="I101">
        <v>13.2</v>
      </c>
      <c r="J101">
        <v>4038320</v>
      </c>
      <c r="K101">
        <v>702752</v>
      </c>
      <c r="L101">
        <v>3503648</v>
      </c>
      <c r="M101">
        <v>3335568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1462717785</v>
      </c>
      <c r="B102">
        <v>400</v>
      </c>
      <c r="C102">
        <v>4</v>
      </c>
      <c r="D102">
        <v>36.8</v>
      </c>
      <c r="E102">
        <v>34.7</v>
      </c>
      <c r="F102">
        <v>0.3</v>
      </c>
      <c r="G102">
        <v>0</v>
      </c>
      <c r="H102">
        <v>1.7</v>
      </c>
      <c r="I102">
        <v>13.3</v>
      </c>
      <c r="J102">
        <v>4038320</v>
      </c>
      <c r="K102">
        <v>704860</v>
      </c>
      <c r="L102">
        <v>3501548</v>
      </c>
      <c r="M102">
        <v>3333460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1462717789</v>
      </c>
      <c r="B103">
        <v>404</v>
      </c>
      <c r="C103">
        <v>4</v>
      </c>
      <c r="D103">
        <v>32</v>
      </c>
      <c r="E103">
        <v>30.9</v>
      </c>
      <c r="F103">
        <v>0</v>
      </c>
      <c r="G103">
        <v>0</v>
      </c>
      <c r="H103">
        <v>1.7</v>
      </c>
      <c r="I103">
        <v>13.3</v>
      </c>
      <c r="J103">
        <v>4038320</v>
      </c>
      <c r="K103">
        <v>704840</v>
      </c>
      <c r="L103">
        <v>3501588</v>
      </c>
      <c r="M103">
        <v>3333480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1462717793</v>
      </c>
      <c r="B104">
        <v>408</v>
      </c>
      <c r="C104">
        <v>4</v>
      </c>
      <c r="D104">
        <v>36.8</v>
      </c>
      <c r="E104">
        <v>35.4</v>
      </c>
      <c r="F104">
        <v>0.5</v>
      </c>
      <c r="G104">
        <v>0</v>
      </c>
      <c r="H104">
        <v>1.3</v>
      </c>
      <c r="I104">
        <v>13.3</v>
      </c>
      <c r="J104">
        <v>4038320</v>
      </c>
      <c r="K104">
        <v>705040</v>
      </c>
      <c r="L104">
        <v>3501408</v>
      </c>
      <c r="M104">
        <v>3333280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1462717797</v>
      </c>
      <c r="B105">
        <v>412</v>
      </c>
      <c r="C105">
        <v>4</v>
      </c>
      <c r="D105">
        <v>33.2</v>
      </c>
      <c r="E105">
        <v>32.2</v>
      </c>
      <c r="F105">
        <v>0.3</v>
      </c>
      <c r="G105">
        <v>0</v>
      </c>
      <c r="H105">
        <v>1.5</v>
      </c>
      <c r="I105">
        <v>13.3</v>
      </c>
      <c r="J105">
        <v>4038320</v>
      </c>
      <c r="K105">
        <v>704660</v>
      </c>
      <c r="L105">
        <v>3501812</v>
      </c>
      <c r="M105">
        <v>3333660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1462717801</v>
      </c>
      <c r="B106">
        <v>416</v>
      </c>
      <c r="C106">
        <v>4</v>
      </c>
      <c r="D106">
        <v>48</v>
      </c>
      <c r="E106">
        <v>45.8</v>
      </c>
      <c r="F106">
        <v>0.5</v>
      </c>
      <c r="G106">
        <v>0</v>
      </c>
      <c r="H106">
        <v>2</v>
      </c>
      <c r="I106">
        <v>13.3</v>
      </c>
      <c r="J106">
        <v>4038320</v>
      </c>
      <c r="K106">
        <v>704928</v>
      </c>
      <c r="L106">
        <v>3501564</v>
      </c>
      <c r="M106">
        <v>3333392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1462717805</v>
      </c>
      <c r="B107">
        <v>420</v>
      </c>
      <c r="C107">
        <v>4</v>
      </c>
      <c r="D107">
        <v>37.6</v>
      </c>
      <c r="E107">
        <v>36.6</v>
      </c>
      <c r="F107">
        <v>0</v>
      </c>
      <c r="G107">
        <v>0</v>
      </c>
      <c r="H107">
        <v>1.5</v>
      </c>
      <c r="I107">
        <v>13.3</v>
      </c>
      <c r="J107">
        <v>4038320</v>
      </c>
      <c r="K107">
        <v>707172</v>
      </c>
      <c r="L107">
        <v>3499344</v>
      </c>
      <c r="M107">
        <v>3331148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1462717809</v>
      </c>
      <c r="B108">
        <v>424</v>
      </c>
      <c r="C108">
        <v>4</v>
      </c>
      <c r="D108">
        <v>35.6</v>
      </c>
      <c r="E108">
        <v>33.2</v>
      </c>
      <c r="F108">
        <v>0.8</v>
      </c>
      <c r="G108">
        <v>0</v>
      </c>
      <c r="H108">
        <v>1.7</v>
      </c>
      <c r="I108">
        <v>13.5</v>
      </c>
      <c r="J108">
        <v>4038320</v>
      </c>
      <c r="K108">
        <v>712336</v>
      </c>
      <c r="L108">
        <v>3494220</v>
      </c>
      <c r="M108">
        <v>3325984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1462717813</v>
      </c>
      <c r="B109">
        <v>428</v>
      </c>
      <c r="C109">
        <v>4</v>
      </c>
      <c r="D109">
        <v>32.8</v>
      </c>
      <c r="E109">
        <v>30.4</v>
      </c>
      <c r="F109">
        <v>1</v>
      </c>
      <c r="G109">
        <v>0</v>
      </c>
      <c r="H109">
        <v>1.5</v>
      </c>
      <c r="I109">
        <v>13.5</v>
      </c>
      <c r="J109">
        <v>4038320</v>
      </c>
      <c r="K109">
        <v>712020</v>
      </c>
      <c r="L109">
        <v>3494548</v>
      </c>
      <c r="M109">
        <v>3326300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164</v>
      </c>
      <c r="V109">
        <v>0</v>
      </c>
      <c r="W109">
        <v>44</v>
      </c>
    </row>
    <row r="110" spans="1:23">
      <c r="A110">
        <v>1462717817</v>
      </c>
      <c r="B110">
        <v>432</v>
      </c>
      <c r="C110">
        <v>4</v>
      </c>
      <c r="D110">
        <v>33.2</v>
      </c>
      <c r="E110">
        <v>32.5</v>
      </c>
      <c r="F110">
        <v>0</v>
      </c>
      <c r="G110">
        <v>0</v>
      </c>
      <c r="H110">
        <v>1.5</v>
      </c>
      <c r="I110">
        <v>13.5</v>
      </c>
      <c r="J110">
        <v>4038320</v>
      </c>
      <c r="K110">
        <v>711888</v>
      </c>
      <c r="L110">
        <v>3494684</v>
      </c>
      <c r="M110">
        <v>3326432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1462717821</v>
      </c>
      <c r="B111">
        <v>436</v>
      </c>
      <c r="C111">
        <v>4</v>
      </c>
      <c r="D111">
        <v>31.6</v>
      </c>
      <c r="E111">
        <v>30.1</v>
      </c>
      <c r="F111">
        <v>0.5</v>
      </c>
      <c r="G111">
        <v>0</v>
      </c>
      <c r="H111">
        <v>1.8</v>
      </c>
      <c r="I111">
        <v>13.5</v>
      </c>
      <c r="J111">
        <v>4038320</v>
      </c>
      <c r="K111">
        <v>713048</v>
      </c>
      <c r="L111">
        <v>3493552</v>
      </c>
      <c r="M111">
        <v>3325272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1462717825</v>
      </c>
      <c r="B112">
        <v>440</v>
      </c>
      <c r="C112">
        <v>4</v>
      </c>
      <c r="D112">
        <v>39.2</v>
      </c>
      <c r="E112">
        <v>35.7</v>
      </c>
      <c r="F112">
        <v>1.7</v>
      </c>
      <c r="G112">
        <v>0.5</v>
      </c>
      <c r="H112">
        <v>1.5</v>
      </c>
      <c r="I112">
        <v>13.5</v>
      </c>
      <c r="J112">
        <v>4038320</v>
      </c>
      <c r="K112">
        <v>712920</v>
      </c>
      <c r="L112">
        <v>3493708</v>
      </c>
      <c r="M112">
        <v>3325400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1462717829</v>
      </c>
      <c r="B113">
        <v>444</v>
      </c>
      <c r="C113">
        <v>4</v>
      </c>
      <c r="D113">
        <v>30.4</v>
      </c>
      <c r="E113">
        <v>28.9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715316</v>
      </c>
      <c r="L113">
        <v>3491320</v>
      </c>
      <c r="M113">
        <v>3323004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1462717833</v>
      </c>
      <c r="B114">
        <v>448</v>
      </c>
      <c r="C114">
        <v>4</v>
      </c>
      <c r="D114">
        <v>35.2</v>
      </c>
      <c r="E114">
        <v>34.1</v>
      </c>
      <c r="F114">
        <v>0</v>
      </c>
      <c r="G114">
        <v>0</v>
      </c>
      <c r="H114">
        <v>1.5</v>
      </c>
      <c r="I114">
        <v>13.5</v>
      </c>
      <c r="J114">
        <v>4038320</v>
      </c>
      <c r="K114">
        <v>713612</v>
      </c>
      <c r="L114">
        <v>3493076</v>
      </c>
      <c r="M114">
        <v>3324708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1462717837</v>
      </c>
      <c r="B115">
        <v>452</v>
      </c>
      <c r="C115">
        <v>4</v>
      </c>
      <c r="D115">
        <v>34.4</v>
      </c>
      <c r="E115">
        <v>31.9</v>
      </c>
      <c r="F115">
        <v>0.8</v>
      </c>
      <c r="G115">
        <v>0.3</v>
      </c>
      <c r="H115">
        <v>1.5</v>
      </c>
      <c r="I115">
        <v>13.5</v>
      </c>
      <c r="J115">
        <v>4038320</v>
      </c>
      <c r="K115">
        <v>713400</v>
      </c>
      <c r="L115">
        <v>3493312</v>
      </c>
      <c r="M115">
        <v>3324920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1462717841</v>
      </c>
      <c r="B116">
        <v>456</v>
      </c>
      <c r="C116">
        <v>4</v>
      </c>
      <c r="D116">
        <v>30</v>
      </c>
      <c r="E116">
        <v>26.4</v>
      </c>
      <c r="F116">
        <v>2</v>
      </c>
      <c r="G116">
        <v>0.5</v>
      </c>
      <c r="H116">
        <v>1.7</v>
      </c>
      <c r="I116">
        <v>13.5</v>
      </c>
      <c r="J116">
        <v>4038320</v>
      </c>
      <c r="K116">
        <v>713676</v>
      </c>
      <c r="L116">
        <v>3493052</v>
      </c>
      <c r="M116">
        <v>3324644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1462717845</v>
      </c>
      <c r="B117">
        <v>460</v>
      </c>
      <c r="C117">
        <v>4</v>
      </c>
      <c r="D117">
        <v>33.2</v>
      </c>
      <c r="E117">
        <v>30.9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713732</v>
      </c>
      <c r="L117">
        <v>3493020</v>
      </c>
      <c r="M117">
        <v>3324588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1462717849</v>
      </c>
      <c r="B118">
        <v>464</v>
      </c>
      <c r="C118">
        <v>4</v>
      </c>
      <c r="D118">
        <v>28.8</v>
      </c>
      <c r="E118">
        <v>25.1</v>
      </c>
      <c r="F118">
        <v>1.7</v>
      </c>
      <c r="G118">
        <v>0.8</v>
      </c>
      <c r="H118">
        <v>1.5</v>
      </c>
      <c r="I118">
        <v>13.5</v>
      </c>
      <c r="J118">
        <v>4038320</v>
      </c>
      <c r="K118">
        <v>713776</v>
      </c>
      <c r="L118">
        <v>3492988</v>
      </c>
      <c r="M118">
        <v>3324544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164</v>
      </c>
      <c r="V118">
        <v>0</v>
      </c>
      <c r="W118">
        <v>28</v>
      </c>
    </row>
    <row r="119" spans="1:23">
      <c r="A119">
        <v>1462717853</v>
      </c>
      <c r="B119">
        <v>468</v>
      </c>
      <c r="C119">
        <v>4</v>
      </c>
      <c r="D119">
        <v>47.6</v>
      </c>
      <c r="E119">
        <v>46.3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713304</v>
      </c>
      <c r="L119">
        <v>3493480</v>
      </c>
      <c r="M119">
        <v>3325016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1462717857</v>
      </c>
      <c r="B120">
        <v>472</v>
      </c>
      <c r="C120">
        <v>4</v>
      </c>
      <c r="D120">
        <v>31.2</v>
      </c>
      <c r="E120">
        <v>29.4</v>
      </c>
      <c r="F120">
        <v>0.5</v>
      </c>
      <c r="G120">
        <v>0</v>
      </c>
      <c r="H120">
        <v>1.5</v>
      </c>
      <c r="I120">
        <v>13.5</v>
      </c>
      <c r="J120">
        <v>4038320</v>
      </c>
      <c r="K120">
        <v>713492</v>
      </c>
      <c r="L120">
        <v>3493316</v>
      </c>
      <c r="M120">
        <v>3324828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1462717861</v>
      </c>
      <c r="B121">
        <v>476</v>
      </c>
      <c r="C121">
        <v>4</v>
      </c>
      <c r="D121">
        <v>37.2</v>
      </c>
      <c r="E121">
        <v>35.4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715612</v>
      </c>
      <c r="L121">
        <v>3491232</v>
      </c>
      <c r="M121">
        <v>3322708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1462717865</v>
      </c>
      <c r="B122">
        <v>480</v>
      </c>
      <c r="C122">
        <v>4</v>
      </c>
      <c r="D122">
        <v>40.8</v>
      </c>
      <c r="E122">
        <v>38.7</v>
      </c>
      <c r="F122">
        <v>0.8</v>
      </c>
      <c r="G122">
        <v>0</v>
      </c>
      <c r="H122">
        <v>2</v>
      </c>
      <c r="I122">
        <v>13.5</v>
      </c>
      <c r="J122">
        <v>4038320</v>
      </c>
      <c r="K122">
        <v>715444</v>
      </c>
      <c r="L122">
        <v>3491424</v>
      </c>
      <c r="M122">
        <v>3322876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1462717869</v>
      </c>
      <c r="B123">
        <v>484</v>
      </c>
      <c r="C123">
        <v>4</v>
      </c>
      <c r="D123">
        <v>30.8</v>
      </c>
      <c r="E123">
        <v>29.4</v>
      </c>
      <c r="F123">
        <v>0</v>
      </c>
      <c r="G123">
        <v>0</v>
      </c>
      <c r="H123">
        <v>1.3</v>
      </c>
      <c r="I123">
        <v>13.6</v>
      </c>
      <c r="J123">
        <v>4038320</v>
      </c>
      <c r="K123">
        <v>716672</v>
      </c>
      <c r="L123">
        <v>3490204</v>
      </c>
      <c r="M123">
        <v>3321648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1462717873</v>
      </c>
      <c r="B124">
        <v>488</v>
      </c>
      <c r="C124">
        <v>4</v>
      </c>
      <c r="D124">
        <v>32</v>
      </c>
      <c r="E124">
        <v>29.5</v>
      </c>
      <c r="F124">
        <v>0.8</v>
      </c>
      <c r="G124">
        <v>0.2</v>
      </c>
      <c r="H124">
        <v>1.7</v>
      </c>
      <c r="I124">
        <v>13.6</v>
      </c>
      <c r="J124">
        <v>4038320</v>
      </c>
      <c r="K124">
        <v>718348</v>
      </c>
      <c r="L124">
        <v>3488544</v>
      </c>
      <c r="M124">
        <v>3319972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1462717877</v>
      </c>
      <c r="B125">
        <v>492</v>
      </c>
      <c r="C125">
        <v>4</v>
      </c>
      <c r="D125">
        <v>36</v>
      </c>
      <c r="E125">
        <v>34.4</v>
      </c>
      <c r="F125">
        <v>0.5</v>
      </c>
      <c r="G125">
        <v>0</v>
      </c>
      <c r="H125">
        <v>1.8</v>
      </c>
      <c r="I125">
        <v>13.6</v>
      </c>
      <c r="J125">
        <v>4038320</v>
      </c>
      <c r="K125">
        <v>718248</v>
      </c>
      <c r="L125">
        <v>3488652</v>
      </c>
      <c r="M125">
        <v>3320072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1462717881</v>
      </c>
      <c r="B126">
        <v>496</v>
      </c>
      <c r="C126">
        <v>4</v>
      </c>
      <c r="D126">
        <v>35.6</v>
      </c>
      <c r="E126">
        <v>33.9</v>
      </c>
      <c r="F126">
        <v>0.3</v>
      </c>
      <c r="G126">
        <v>0</v>
      </c>
      <c r="H126">
        <v>1.7</v>
      </c>
      <c r="I126">
        <v>13.6</v>
      </c>
      <c r="J126">
        <v>4038320</v>
      </c>
      <c r="K126">
        <v>718592</v>
      </c>
      <c r="L126">
        <v>3488356</v>
      </c>
      <c r="M126">
        <v>3319728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1462717885</v>
      </c>
      <c r="B127">
        <v>500</v>
      </c>
      <c r="C127">
        <v>4</v>
      </c>
      <c r="D127">
        <v>44.8</v>
      </c>
      <c r="E127">
        <v>43.7</v>
      </c>
      <c r="F127">
        <v>0</v>
      </c>
      <c r="G127">
        <v>0</v>
      </c>
      <c r="H127">
        <v>1.3</v>
      </c>
      <c r="I127">
        <v>13.6</v>
      </c>
      <c r="J127">
        <v>4038320</v>
      </c>
      <c r="K127">
        <v>718764</v>
      </c>
      <c r="L127">
        <v>3488216</v>
      </c>
      <c r="M127">
        <v>3319556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152</v>
      </c>
      <c r="V127">
        <v>0</v>
      </c>
      <c r="W127">
        <v>0</v>
      </c>
    </row>
    <row r="128" spans="1:23">
      <c r="A128">
        <v>1462717889</v>
      </c>
      <c r="B128">
        <v>504</v>
      </c>
      <c r="C128">
        <v>4</v>
      </c>
      <c r="D128">
        <v>38.8</v>
      </c>
      <c r="E128">
        <v>37</v>
      </c>
      <c r="F128">
        <v>0.7</v>
      </c>
      <c r="G128">
        <v>0</v>
      </c>
      <c r="H128">
        <v>1.7</v>
      </c>
      <c r="I128">
        <v>13.6</v>
      </c>
      <c r="J128">
        <v>4038320</v>
      </c>
      <c r="K128">
        <v>718600</v>
      </c>
      <c r="L128">
        <v>3488404</v>
      </c>
      <c r="M128">
        <v>3319720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1462717893</v>
      </c>
      <c r="B129">
        <v>508</v>
      </c>
      <c r="C129">
        <v>4</v>
      </c>
      <c r="D129">
        <v>35.6</v>
      </c>
      <c r="E129">
        <v>33.9</v>
      </c>
      <c r="F129">
        <v>0.3</v>
      </c>
      <c r="G129">
        <v>0</v>
      </c>
      <c r="H129">
        <v>1.5</v>
      </c>
      <c r="I129">
        <v>13.6</v>
      </c>
      <c r="J129">
        <v>4038320</v>
      </c>
      <c r="K129">
        <v>718420</v>
      </c>
      <c r="L129">
        <v>3488616</v>
      </c>
      <c r="M129">
        <v>3319900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1462717897</v>
      </c>
      <c r="B130">
        <v>512</v>
      </c>
      <c r="C130">
        <v>4</v>
      </c>
      <c r="D130">
        <v>33.2</v>
      </c>
      <c r="E130">
        <v>31.6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718580</v>
      </c>
      <c r="L130">
        <v>3488476</v>
      </c>
      <c r="M130">
        <v>3319740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1462717901</v>
      </c>
      <c r="B131">
        <v>516</v>
      </c>
      <c r="C131">
        <v>4</v>
      </c>
      <c r="D131">
        <v>28.4</v>
      </c>
      <c r="E131">
        <v>25.1</v>
      </c>
      <c r="F131">
        <v>1.7</v>
      </c>
      <c r="G131">
        <v>0.3</v>
      </c>
      <c r="H131">
        <v>1.7</v>
      </c>
      <c r="I131">
        <v>13.6</v>
      </c>
      <c r="J131">
        <v>4038320</v>
      </c>
      <c r="K131">
        <v>718768</v>
      </c>
      <c r="L131">
        <v>3488300</v>
      </c>
      <c r="M131">
        <v>3319552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1462717905</v>
      </c>
      <c r="B132">
        <v>520</v>
      </c>
      <c r="C132">
        <v>4</v>
      </c>
      <c r="D132">
        <v>34.8</v>
      </c>
      <c r="E132">
        <v>33.4</v>
      </c>
      <c r="F132">
        <v>0</v>
      </c>
      <c r="G132">
        <v>0</v>
      </c>
      <c r="H132">
        <v>1.7</v>
      </c>
      <c r="I132">
        <v>13.6</v>
      </c>
      <c r="J132">
        <v>4038320</v>
      </c>
      <c r="K132">
        <v>718132</v>
      </c>
      <c r="L132">
        <v>3488960</v>
      </c>
      <c r="M132">
        <v>3320188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1462717909</v>
      </c>
      <c r="B133">
        <v>524</v>
      </c>
      <c r="C133">
        <v>4</v>
      </c>
      <c r="D133">
        <v>33.2</v>
      </c>
      <c r="E133">
        <v>31.9</v>
      </c>
      <c r="F133">
        <v>0.2</v>
      </c>
      <c r="G133">
        <v>0</v>
      </c>
      <c r="H133">
        <v>1.5</v>
      </c>
      <c r="I133">
        <v>13.6</v>
      </c>
      <c r="J133">
        <v>4038320</v>
      </c>
      <c r="K133">
        <v>718388</v>
      </c>
      <c r="L133">
        <v>3488724</v>
      </c>
      <c r="M133">
        <v>3319932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1462717913</v>
      </c>
      <c r="B134">
        <v>528</v>
      </c>
      <c r="C134">
        <v>4</v>
      </c>
      <c r="D134">
        <v>41.2</v>
      </c>
      <c r="E134">
        <v>38.8</v>
      </c>
      <c r="F134">
        <v>0.7</v>
      </c>
      <c r="G134">
        <v>0</v>
      </c>
      <c r="H134">
        <v>1.5</v>
      </c>
      <c r="I134">
        <v>13.7</v>
      </c>
      <c r="J134">
        <v>4038320</v>
      </c>
      <c r="K134">
        <v>720564</v>
      </c>
      <c r="L134">
        <v>3486568</v>
      </c>
      <c r="M134">
        <v>3317756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152</v>
      </c>
      <c r="V134">
        <v>0</v>
      </c>
      <c r="W134">
        <v>24</v>
      </c>
    </row>
    <row r="135" spans="1:23">
      <c r="A135">
        <v>1462717917</v>
      </c>
      <c r="B135">
        <v>532</v>
      </c>
      <c r="C135">
        <v>4</v>
      </c>
      <c r="D135">
        <v>30.8</v>
      </c>
      <c r="E135">
        <v>29</v>
      </c>
      <c r="F135">
        <v>0.3</v>
      </c>
      <c r="G135">
        <v>0</v>
      </c>
      <c r="H135">
        <v>1.5</v>
      </c>
      <c r="I135">
        <v>13.7</v>
      </c>
      <c r="J135">
        <v>4038320</v>
      </c>
      <c r="K135">
        <v>720752</v>
      </c>
      <c r="L135">
        <v>3486392</v>
      </c>
      <c r="M135">
        <v>3317568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32</v>
      </c>
    </row>
    <row r="136" spans="1:23">
      <c r="A136">
        <v>1462717921</v>
      </c>
      <c r="B136">
        <v>536</v>
      </c>
      <c r="C136">
        <v>4</v>
      </c>
      <c r="D136">
        <v>29.6</v>
      </c>
      <c r="E136">
        <v>28.8</v>
      </c>
      <c r="F136">
        <v>0</v>
      </c>
      <c r="G136">
        <v>0.2</v>
      </c>
      <c r="H136">
        <v>1.7</v>
      </c>
      <c r="I136">
        <v>13.7</v>
      </c>
      <c r="J136">
        <v>4038320</v>
      </c>
      <c r="K136">
        <v>720908</v>
      </c>
      <c r="L136">
        <v>3486272</v>
      </c>
      <c r="M136">
        <v>3317412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1462717925</v>
      </c>
      <c r="B137">
        <v>540</v>
      </c>
      <c r="C137">
        <v>4</v>
      </c>
      <c r="D137">
        <v>36.8</v>
      </c>
      <c r="E137">
        <v>33.8</v>
      </c>
      <c r="F137">
        <v>1</v>
      </c>
      <c r="G137">
        <v>0.2</v>
      </c>
      <c r="H137">
        <v>1.5</v>
      </c>
      <c r="I137">
        <v>13.7</v>
      </c>
      <c r="J137">
        <v>4038320</v>
      </c>
      <c r="K137">
        <v>720428</v>
      </c>
      <c r="L137">
        <v>3486776</v>
      </c>
      <c r="M137">
        <v>3317892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1462717929</v>
      </c>
      <c r="B138">
        <v>544</v>
      </c>
      <c r="C138">
        <v>4</v>
      </c>
      <c r="D138">
        <v>16.8</v>
      </c>
      <c r="E138">
        <v>15.4</v>
      </c>
      <c r="F138">
        <v>0.2</v>
      </c>
      <c r="G138">
        <v>0</v>
      </c>
      <c r="H138">
        <v>1.8</v>
      </c>
      <c r="I138">
        <v>13.7</v>
      </c>
      <c r="J138">
        <v>4038320</v>
      </c>
      <c r="K138">
        <v>720552</v>
      </c>
      <c r="L138">
        <v>3486664</v>
      </c>
      <c r="M138">
        <v>3317768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1462717933</v>
      </c>
      <c r="B139">
        <v>548</v>
      </c>
      <c r="C139">
        <v>4</v>
      </c>
      <c r="D139">
        <v>2</v>
      </c>
      <c r="E139">
        <v>0</v>
      </c>
      <c r="F139">
        <v>0.3</v>
      </c>
      <c r="G139">
        <v>0</v>
      </c>
      <c r="H139">
        <v>1.3</v>
      </c>
      <c r="I139">
        <v>13.7</v>
      </c>
      <c r="J139">
        <v>4038320</v>
      </c>
      <c r="K139">
        <v>720436</v>
      </c>
      <c r="L139">
        <v>3486788</v>
      </c>
      <c r="M139">
        <v>3317884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1462717937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720404</v>
      </c>
      <c r="L140">
        <v>3486820</v>
      </c>
      <c r="M140">
        <v>3317916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1462717941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1.3</v>
      </c>
      <c r="I141">
        <v>13.7</v>
      </c>
      <c r="J141">
        <v>4038320</v>
      </c>
      <c r="K141">
        <v>720536</v>
      </c>
      <c r="L141">
        <v>3486688</v>
      </c>
      <c r="M141">
        <v>3317784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1462717945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720568</v>
      </c>
      <c r="L142">
        <v>3486656</v>
      </c>
      <c r="M142">
        <v>3317752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1462717949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720608</v>
      </c>
      <c r="L143">
        <v>3486616</v>
      </c>
      <c r="M143">
        <v>3317712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72</v>
      </c>
      <c r="V143">
        <v>0</v>
      </c>
      <c r="W143">
        <v>0</v>
      </c>
    </row>
    <row r="144" spans="1:23">
      <c r="A144">
        <v>1462717953</v>
      </c>
      <c r="B144">
        <v>568</v>
      </c>
      <c r="C144">
        <v>4</v>
      </c>
      <c r="D144">
        <v>2</v>
      </c>
      <c r="E144">
        <v>0</v>
      </c>
      <c r="F144">
        <v>0.7</v>
      </c>
      <c r="G144">
        <v>0</v>
      </c>
      <c r="H144">
        <v>1.5</v>
      </c>
      <c r="I144">
        <v>13.7</v>
      </c>
      <c r="J144">
        <v>4038320</v>
      </c>
      <c r="K144">
        <v>720856</v>
      </c>
      <c r="L144">
        <v>3486376</v>
      </c>
      <c r="M144">
        <v>3317464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1462717957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720888</v>
      </c>
      <c r="L145">
        <v>3486344</v>
      </c>
      <c r="M145">
        <v>3317432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1462717961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720764</v>
      </c>
      <c r="L146">
        <v>3486472</v>
      </c>
      <c r="M146">
        <v>3317556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1462717965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720764</v>
      </c>
      <c r="L147">
        <v>3486472</v>
      </c>
      <c r="M147">
        <v>3317556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1462717969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720796</v>
      </c>
      <c r="L148">
        <v>3486440</v>
      </c>
      <c r="M148">
        <v>3317524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1462717973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1.3</v>
      </c>
      <c r="I149">
        <v>13.7</v>
      </c>
      <c r="J149">
        <v>4038320</v>
      </c>
      <c r="K149">
        <v>720796</v>
      </c>
      <c r="L149">
        <v>3486440</v>
      </c>
      <c r="M149">
        <v>3317524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1462717977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720796</v>
      </c>
      <c r="L150">
        <v>3486440</v>
      </c>
      <c r="M150">
        <v>3317524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1462717981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2</v>
      </c>
      <c r="I151">
        <v>13.7</v>
      </c>
      <c r="J151">
        <v>4038320</v>
      </c>
      <c r="K151">
        <v>721108</v>
      </c>
      <c r="L151">
        <v>3486140</v>
      </c>
      <c r="M151">
        <v>3317212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1462717985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721124</v>
      </c>
      <c r="L152">
        <v>3486144</v>
      </c>
      <c r="M152">
        <v>3317196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28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1462718076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255952</v>
      </c>
      <c r="L2">
        <v>3921476</v>
      </c>
      <c r="M2">
        <v>3782368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1462718081</v>
      </c>
      <c r="B3">
        <v>5</v>
      </c>
      <c r="C3">
        <v>4</v>
      </c>
      <c r="D3">
        <v>102</v>
      </c>
      <c r="E3">
        <v>2.4</v>
      </c>
      <c r="F3">
        <v>0.7</v>
      </c>
      <c r="G3">
        <v>95.1</v>
      </c>
      <c r="H3">
        <v>4.4</v>
      </c>
      <c r="I3">
        <v>5.5</v>
      </c>
      <c r="J3">
        <v>4038320</v>
      </c>
      <c r="K3">
        <v>387368</v>
      </c>
      <c r="L3">
        <v>3817624</v>
      </c>
      <c r="M3">
        <v>3650952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24</v>
      </c>
      <c r="T3">
        <v>26872</v>
      </c>
      <c r="U3">
        <v>452</v>
      </c>
      <c r="V3">
        <v>4944</v>
      </c>
      <c r="W3">
        <v>692</v>
      </c>
    </row>
    <row r="4" spans="1:23">
      <c r="A4">
        <v>1462718084</v>
      </c>
      <c r="B4">
        <v>8</v>
      </c>
      <c r="C4">
        <v>4</v>
      </c>
      <c r="D4">
        <v>105.2</v>
      </c>
      <c r="E4">
        <v>0.9</v>
      </c>
      <c r="F4">
        <v>0.6</v>
      </c>
      <c r="G4">
        <v>100</v>
      </c>
      <c r="H4">
        <v>3.4</v>
      </c>
      <c r="I4">
        <v>7.7</v>
      </c>
      <c r="J4">
        <v>4038320</v>
      </c>
      <c r="K4">
        <v>476852</v>
      </c>
      <c r="L4">
        <v>3728676</v>
      </c>
      <c r="M4">
        <v>3561468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88</v>
      </c>
      <c r="V4">
        <v>12</v>
      </c>
      <c r="W4">
        <v>16</v>
      </c>
    </row>
    <row r="5" spans="1:23">
      <c r="A5">
        <v>1462718088</v>
      </c>
      <c r="B5">
        <v>12</v>
      </c>
      <c r="C5">
        <v>4</v>
      </c>
      <c r="D5">
        <v>102</v>
      </c>
      <c r="E5">
        <v>0</v>
      </c>
      <c r="F5">
        <v>0</v>
      </c>
      <c r="G5">
        <v>100</v>
      </c>
      <c r="H5">
        <v>1.8</v>
      </c>
      <c r="I5">
        <v>8.3</v>
      </c>
      <c r="J5">
        <v>4038320</v>
      </c>
      <c r="K5">
        <v>501752</v>
      </c>
      <c r="L5">
        <v>3703776</v>
      </c>
      <c r="M5">
        <v>3536568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1462718092</v>
      </c>
      <c r="B6">
        <v>16</v>
      </c>
      <c r="C6">
        <v>4</v>
      </c>
      <c r="D6">
        <v>103.2</v>
      </c>
      <c r="E6">
        <v>0.7</v>
      </c>
      <c r="F6">
        <v>0.5</v>
      </c>
      <c r="G6">
        <v>100</v>
      </c>
      <c r="H6">
        <v>2.2</v>
      </c>
      <c r="I6">
        <v>10</v>
      </c>
      <c r="J6">
        <v>4038320</v>
      </c>
      <c r="K6">
        <v>570680</v>
      </c>
      <c r="L6">
        <v>3634848</v>
      </c>
      <c r="M6">
        <v>3467640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1462718096</v>
      </c>
      <c r="B7">
        <v>20</v>
      </c>
      <c r="C7">
        <v>4</v>
      </c>
      <c r="D7">
        <v>102.4</v>
      </c>
      <c r="E7">
        <v>0</v>
      </c>
      <c r="F7">
        <v>0.2</v>
      </c>
      <c r="G7">
        <v>100</v>
      </c>
      <c r="H7">
        <v>2.3</v>
      </c>
      <c r="I7">
        <v>10.7</v>
      </c>
      <c r="J7">
        <v>4038320</v>
      </c>
      <c r="K7">
        <v>600068</v>
      </c>
      <c r="L7">
        <v>3605464</v>
      </c>
      <c r="M7">
        <v>3438252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1462718100</v>
      </c>
      <c r="B8">
        <v>24</v>
      </c>
      <c r="C8">
        <v>4</v>
      </c>
      <c r="D8">
        <v>102.8</v>
      </c>
      <c r="E8">
        <v>0.3</v>
      </c>
      <c r="F8">
        <v>0.3</v>
      </c>
      <c r="G8">
        <v>100</v>
      </c>
      <c r="H8">
        <v>2.3</v>
      </c>
      <c r="I8">
        <v>12.7</v>
      </c>
      <c r="J8">
        <v>4038320</v>
      </c>
      <c r="K8">
        <v>679460</v>
      </c>
      <c r="L8">
        <v>3526072</v>
      </c>
      <c r="M8">
        <v>3358860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1462718104</v>
      </c>
      <c r="B9">
        <v>28</v>
      </c>
      <c r="C9">
        <v>4</v>
      </c>
      <c r="D9">
        <v>24.4</v>
      </c>
      <c r="E9">
        <v>0</v>
      </c>
      <c r="F9">
        <v>0</v>
      </c>
      <c r="G9">
        <v>21.9</v>
      </c>
      <c r="H9">
        <v>1.8</v>
      </c>
      <c r="I9">
        <v>12.8</v>
      </c>
      <c r="J9">
        <v>4038320</v>
      </c>
      <c r="K9">
        <v>684660</v>
      </c>
      <c r="L9">
        <v>3520884</v>
      </c>
      <c r="M9">
        <v>3353660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1462718108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12.8</v>
      </c>
      <c r="J10">
        <v>4038320</v>
      </c>
      <c r="K10">
        <v>684180</v>
      </c>
      <c r="L10">
        <v>3521364</v>
      </c>
      <c r="M10">
        <v>3354140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1462718112</v>
      </c>
      <c r="B11">
        <v>36</v>
      </c>
      <c r="C11">
        <v>4</v>
      </c>
      <c r="D11">
        <v>7.2</v>
      </c>
      <c r="E11">
        <v>0.8</v>
      </c>
      <c r="F11">
        <v>4.5</v>
      </c>
      <c r="G11">
        <v>0</v>
      </c>
      <c r="H11">
        <v>1.8</v>
      </c>
      <c r="I11">
        <v>12.8</v>
      </c>
      <c r="J11">
        <v>4038320</v>
      </c>
      <c r="K11">
        <v>684112</v>
      </c>
      <c r="L11">
        <v>3521464</v>
      </c>
      <c r="M11">
        <v>3354208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73</v>
      </c>
      <c r="T11">
        <v>8</v>
      </c>
      <c r="U11">
        <v>884</v>
      </c>
      <c r="V11">
        <v>104</v>
      </c>
      <c r="W11">
        <v>8244</v>
      </c>
    </row>
    <row r="12" spans="1:23">
      <c r="A12">
        <v>1462718116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12.8</v>
      </c>
      <c r="J12">
        <v>4038320</v>
      </c>
      <c r="K12">
        <v>684120</v>
      </c>
      <c r="L12">
        <v>3521456</v>
      </c>
      <c r="M12">
        <v>3354200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1462718120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684144</v>
      </c>
      <c r="L13">
        <v>3521432</v>
      </c>
      <c r="M13">
        <v>3354176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1462718124</v>
      </c>
      <c r="B14">
        <v>48</v>
      </c>
      <c r="C14">
        <v>4</v>
      </c>
      <c r="D14">
        <v>2.4</v>
      </c>
      <c r="E14">
        <v>0.3</v>
      </c>
      <c r="F14">
        <v>0.2</v>
      </c>
      <c r="G14">
        <v>0.2</v>
      </c>
      <c r="H14">
        <v>2</v>
      </c>
      <c r="I14">
        <v>12.8</v>
      </c>
      <c r="J14">
        <v>4038320</v>
      </c>
      <c r="K14">
        <v>683732</v>
      </c>
      <c r="L14">
        <v>3521844</v>
      </c>
      <c r="M14">
        <v>3354588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1462718128</v>
      </c>
      <c r="B15">
        <v>52</v>
      </c>
      <c r="C15">
        <v>4</v>
      </c>
      <c r="D15">
        <v>2</v>
      </c>
      <c r="E15">
        <v>0</v>
      </c>
      <c r="F15">
        <v>0.2</v>
      </c>
      <c r="G15">
        <v>0</v>
      </c>
      <c r="H15">
        <v>1.5</v>
      </c>
      <c r="I15">
        <v>12.8</v>
      </c>
      <c r="J15">
        <v>4038320</v>
      </c>
      <c r="K15">
        <v>683764</v>
      </c>
      <c r="L15">
        <v>3521820</v>
      </c>
      <c r="M15">
        <v>3354556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1462718132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2</v>
      </c>
      <c r="I16">
        <v>12.8</v>
      </c>
      <c r="J16">
        <v>4038320</v>
      </c>
      <c r="K16">
        <v>683840</v>
      </c>
      <c r="L16">
        <v>3521744</v>
      </c>
      <c r="M16">
        <v>3354480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1462718136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683716</v>
      </c>
      <c r="L17">
        <v>3521868</v>
      </c>
      <c r="M17">
        <v>3354604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1462718140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1.3</v>
      </c>
      <c r="I18">
        <v>12.8</v>
      </c>
      <c r="J18">
        <v>4038320</v>
      </c>
      <c r="K18">
        <v>683716</v>
      </c>
      <c r="L18">
        <v>3521868</v>
      </c>
      <c r="M18">
        <v>3354604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1462718144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12.8</v>
      </c>
      <c r="J19">
        <v>4038320</v>
      </c>
      <c r="K19">
        <v>686044</v>
      </c>
      <c r="L19">
        <v>3519540</v>
      </c>
      <c r="M19">
        <v>3352276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76</v>
      </c>
      <c r="V19">
        <v>0</v>
      </c>
      <c r="W19">
        <v>808</v>
      </c>
    </row>
    <row r="20" spans="1:23">
      <c r="A20">
        <v>1462718148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1.3</v>
      </c>
      <c r="I20">
        <v>12.8</v>
      </c>
      <c r="J20">
        <v>4038320</v>
      </c>
      <c r="K20">
        <v>686168</v>
      </c>
      <c r="L20">
        <v>3519416</v>
      </c>
      <c r="M20">
        <v>3352152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1462718152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686240</v>
      </c>
      <c r="L21">
        <v>3519344</v>
      </c>
      <c r="M21">
        <v>3352080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1462718156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686396</v>
      </c>
      <c r="L22">
        <v>3519188</v>
      </c>
      <c r="M22">
        <v>3351924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1462718160</v>
      </c>
      <c r="B23">
        <v>84</v>
      </c>
      <c r="C23">
        <v>4</v>
      </c>
      <c r="D23">
        <v>2</v>
      </c>
      <c r="E23">
        <v>0</v>
      </c>
      <c r="F23">
        <v>0.5</v>
      </c>
      <c r="G23">
        <v>0</v>
      </c>
      <c r="H23">
        <v>1.7</v>
      </c>
      <c r="I23">
        <v>12.9</v>
      </c>
      <c r="J23">
        <v>4038320</v>
      </c>
      <c r="K23">
        <v>686520</v>
      </c>
      <c r="L23">
        <v>3519068</v>
      </c>
      <c r="M23">
        <v>3351800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1462718164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686396</v>
      </c>
      <c r="L24">
        <v>3519192</v>
      </c>
      <c r="M24">
        <v>3351924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1462718168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686396</v>
      </c>
      <c r="L25">
        <v>3519200</v>
      </c>
      <c r="M25">
        <v>3351924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1462718172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686428</v>
      </c>
      <c r="L26">
        <v>3519168</v>
      </c>
      <c r="M26">
        <v>3351892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1462718176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686428</v>
      </c>
      <c r="L27">
        <v>3519168</v>
      </c>
      <c r="M27">
        <v>3351892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1462718180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686428</v>
      </c>
      <c r="L28">
        <v>3519168</v>
      </c>
      <c r="M28">
        <v>3351892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1462718184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686428</v>
      </c>
      <c r="L29">
        <v>3519168</v>
      </c>
      <c r="M29">
        <v>3351892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1462718188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686460</v>
      </c>
      <c r="L30">
        <v>3519136</v>
      </c>
      <c r="M30">
        <v>3351860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1462718192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686360</v>
      </c>
      <c r="L31">
        <v>3519236</v>
      </c>
      <c r="M31">
        <v>3351960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1462718196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686484</v>
      </c>
      <c r="L32">
        <v>3519112</v>
      </c>
      <c r="M32">
        <v>3351836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1462718200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686492</v>
      </c>
      <c r="L33">
        <v>3519104</v>
      </c>
      <c r="M33">
        <v>3351828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1462718204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0.3</v>
      </c>
      <c r="H34">
        <v>1.7</v>
      </c>
      <c r="I34">
        <v>12.9</v>
      </c>
      <c r="J34">
        <v>4038320</v>
      </c>
      <c r="K34">
        <v>686492</v>
      </c>
      <c r="L34">
        <v>3519104</v>
      </c>
      <c r="M34">
        <v>3351828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1462718208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686616</v>
      </c>
      <c r="L35">
        <v>3518980</v>
      </c>
      <c r="M35">
        <v>3351704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1462718212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686616</v>
      </c>
      <c r="L36">
        <v>3518980</v>
      </c>
      <c r="M36">
        <v>3351704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1462718216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686648</v>
      </c>
      <c r="L37">
        <v>3518948</v>
      </c>
      <c r="M37">
        <v>3351672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1462718220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12.9</v>
      </c>
      <c r="J38">
        <v>4038320</v>
      </c>
      <c r="K38">
        <v>686648</v>
      </c>
      <c r="L38">
        <v>3518948</v>
      </c>
      <c r="M38">
        <v>3351672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1462718224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686648</v>
      </c>
      <c r="L39">
        <v>3518948</v>
      </c>
      <c r="M39">
        <v>3351672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1462718228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686556</v>
      </c>
      <c r="L40">
        <v>3519040</v>
      </c>
      <c r="M40">
        <v>3351764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1462718232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687080</v>
      </c>
      <c r="L41">
        <v>3518516</v>
      </c>
      <c r="M41">
        <v>3351240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1462718236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687120</v>
      </c>
      <c r="L42">
        <v>3518476</v>
      </c>
      <c r="M42">
        <v>3351200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1462718240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687028</v>
      </c>
      <c r="L43">
        <v>3518568</v>
      </c>
      <c r="M43">
        <v>3351292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1462718244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687128</v>
      </c>
      <c r="L44">
        <v>3518468</v>
      </c>
      <c r="M44">
        <v>3351192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1462718248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687160</v>
      </c>
      <c r="L45">
        <v>3518436</v>
      </c>
      <c r="M45">
        <v>3351160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1462718252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690512</v>
      </c>
      <c r="L46">
        <v>3515084</v>
      </c>
      <c r="M46">
        <v>3347808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1462718256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690512</v>
      </c>
      <c r="L47">
        <v>3515084</v>
      </c>
      <c r="M47">
        <v>3347808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1462718260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690512</v>
      </c>
      <c r="L48">
        <v>3515084</v>
      </c>
      <c r="M48">
        <v>3347808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1462718264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690512</v>
      </c>
      <c r="L49">
        <v>3515084</v>
      </c>
      <c r="M49">
        <v>3347808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1462718268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690792</v>
      </c>
      <c r="L50">
        <v>3514804</v>
      </c>
      <c r="M50">
        <v>3347528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1462718272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690544</v>
      </c>
      <c r="L51">
        <v>3515052</v>
      </c>
      <c r="M51">
        <v>3347776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1462718276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690552</v>
      </c>
      <c r="L52">
        <v>3515044</v>
      </c>
      <c r="M52">
        <v>3347768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1462718280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690700</v>
      </c>
      <c r="L53">
        <v>3514896</v>
      </c>
      <c r="M53">
        <v>3347620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1462718284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690600</v>
      </c>
      <c r="L54">
        <v>3514996</v>
      </c>
      <c r="M54">
        <v>3347720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1462718288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690724</v>
      </c>
      <c r="L55">
        <v>3514872</v>
      </c>
      <c r="M55">
        <v>3347596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1462718292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690864</v>
      </c>
      <c r="L56">
        <v>3514732</v>
      </c>
      <c r="M56">
        <v>3347456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1462718296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0</v>
      </c>
      <c r="H57">
        <v>1.5</v>
      </c>
      <c r="I57">
        <v>13</v>
      </c>
      <c r="J57">
        <v>4038320</v>
      </c>
      <c r="K57">
        <v>690764</v>
      </c>
      <c r="L57">
        <v>3514840</v>
      </c>
      <c r="M57">
        <v>3347556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1462718300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690764</v>
      </c>
      <c r="L58">
        <v>3514840</v>
      </c>
      <c r="M58">
        <v>3347556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1462718304</v>
      </c>
      <c r="B59">
        <v>228</v>
      </c>
      <c r="C59">
        <v>4</v>
      </c>
      <c r="D59">
        <v>1.6</v>
      </c>
      <c r="E59">
        <v>0</v>
      </c>
      <c r="F59">
        <v>0.2</v>
      </c>
      <c r="G59">
        <v>0</v>
      </c>
      <c r="H59">
        <v>1.5</v>
      </c>
      <c r="I59">
        <v>13</v>
      </c>
      <c r="J59">
        <v>4038320</v>
      </c>
      <c r="K59">
        <v>690912</v>
      </c>
      <c r="L59">
        <v>3514692</v>
      </c>
      <c r="M59">
        <v>3347408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1462718308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690788</v>
      </c>
      <c r="L60">
        <v>3514816</v>
      </c>
      <c r="M60">
        <v>3347532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1462718312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690804</v>
      </c>
      <c r="L61">
        <v>3514800</v>
      </c>
      <c r="M61">
        <v>3347516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1462718316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1.3</v>
      </c>
      <c r="I62">
        <v>13</v>
      </c>
      <c r="J62">
        <v>4038320</v>
      </c>
      <c r="K62">
        <v>690804</v>
      </c>
      <c r="L62">
        <v>3514800</v>
      </c>
      <c r="M62">
        <v>3347516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1462718320</v>
      </c>
      <c r="B63">
        <v>244</v>
      </c>
      <c r="C63">
        <v>4</v>
      </c>
      <c r="D63">
        <v>34.4</v>
      </c>
      <c r="E63">
        <v>33.1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694504</v>
      </c>
      <c r="L63">
        <v>3511116</v>
      </c>
      <c r="M63">
        <v>3343816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1462718324</v>
      </c>
      <c r="B64">
        <v>248</v>
      </c>
      <c r="C64">
        <v>4</v>
      </c>
      <c r="D64">
        <v>52.4</v>
      </c>
      <c r="E64">
        <v>50.4</v>
      </c>
      <c r="F64">
        <v>0.7</v>
      </c>
      <c r="G64">
        <v>0</v>
      </c>
      <c r="H64">
        <v>1.5</v>
      </c>
      <c r="I64">
        <v>13.1</v>
      </c>
      <c r="J64">
        <v>4038320</v>
      </c>
      <c r="K64">
        <v>694588</v>
      </c>
      <c r="L64">
        <v>3511064</v>
      </c>
      <c r="M64">
        <v>3343732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1462718328</v>
      </c>
      <c r="B65">
        <v>252</v>
      </c>
      <c r="C65">
        <v>4</v>
      </c>
      <c r="D65">
        <v>36.8</v>
      </c>
      <c r="E65">
        <v>34.8</v>
      </c>
      <c r="F65">
        <v>1.7</v>
      </c>
      <c r="G65">
        <v>0</v>
      </c>
      <c r="H65">
        <v>0.3</v>
      </c>
      <c r="I65">
        <v>13.1</v>
      </c>
      <c r="J65">
        <v>4038320</v>
      </c>
      <c r="K65">
        <v>695092</v>
      </c>
      <c r="L65">
        <v>3510564</v>
      </c>
      <c r="M65">
        <v>3343228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1462718332</v>
      </c>
      <c r="B66">
        <v>256</v>
      </c>
      <c r="C66">
        <v>4</v>
      </c>
      <c r="D66">
        <v>38.8</v>
      </c>
      <c r="E66">
        <v>37.3</v>
      </c>
      <c r="F66">
        <v>1.3</v>
      </c>
      <c r="G66">
        <v>0.5</v>
      </c>
      <c r="H66">
        <v>0</v>
      </c>
      <c r="I66">
        <v>13.1</v>
      </c>
      <c r="J66">
        <v>4038320</v>
      </c>
      <c r="K66">
        <v>694856</v>
      </c>
      <c r="L66">
        <v>3510812</v>
      </c>
      <c r="M66">
        <v>3343464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20</v>
      </c>
    </row>
    <row r="67" spans="1:23">
      <c r="A67">
        <v>1462718336</v>
      </c>
      <c r="B67">
        <v>260</v>
      </c>
      <c r="C67">
        <v>4</v>
      </c>
      <c r="D67">
        <v>50</v>
      </c>
      <c r="E67">
        <v>50.4</v>
      </c>
      <c r="F67">
        <v>0.5</v>
      </c>
      <c r="G67">
        <v>0</v>
      </c>
      <c r="H67">
        <v>0</v>
      </c>
      <c r="I67">
        <v>13.1</v>
      </c>
      <c r="J67">
        <v>4038320</v>
      </c>
      <c r="K67">
        <v>694792</v>
      </c>
      <c r="L67">
        <v>3510904</v>
      </c>
      <c r="M67">
        <v>3343528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1462718340</v>
      </c>
      <c r="B68">
        <v>264</v>
      </c>
      <c r="C68">
        <v>4</v>
      </c>
      <c r="D68">
        <v>39.6</v>
      </c>
      <c r="E68">
        <v>37.8</v>
      </c>
      <c r="F68">
        <v>2</v>
      </c>
      <c r="G68">
        <v>0</v>
      </c>
      <c r="H68">
        <v>0</v>
      </c>
      <c r="I68">
        <v>13.1</v>
      </c>
      <c r="J68">
        <v>4038320</v>
      </c>
      <c r="K68">
        <v>694784</v>
      </c>
      <c r="L68">
        <v>3510936</v>
      </c>
      <c r="M68">
        <v>3343536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1462718344</v>
      </c>
      <c r="B69">
        <v>268</v>
      </c>
      <c r="C69">
        <v>4</v>
      </c>
      <c r="D69">
        <v>44.4</v>
      </c>
      <c r="E69">
        <v>42.3</v>
      </c>
      <c r="F69">
        <v>2.8</v>
      </c>
      <c r="G69">
        <v>0</v>
      </c>
      <c r="H69">
        <v>0</v>
      </c>
      <c r="I69">
        <v>13.1</v>
      </c>
      <c r="J69">
        <v>4038320</v>
      </c>
      <c r="K69">
        <v>696756</v>
      </c>
      <c r="L69">
        <v>3508996</v>
      </c>
      <c r="M69">
        <v>3341564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1462718348</v>
      </c>
      <c r="B70">
        <v>272</v>
      </c>
      <c r="C70">
        <v>4</v>
      </c>
      <c r="D70">
        <v>53.2</v>
      </c>
      <c r="E70">
        <v>51.5</v>
      </c>
      <c r="F70">
        <v>2.3</v>
      </c>
      <c r="G70">
        <v>0</v>
      </c>
      <c r="H70">
        <v>0</v>
      </c>
      <c r="I70">
        <v>13.1</v>
      </c>
      <c r="J70">
        <v>4038320</v>
      </c>
      <c r="K70">
        <v>696976</v>
      </c>
      <c r="L70">
        <v>3508820</v>
      </c>
      <c r="M70">
        <v>3341344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5</v>
      </c>
      <c r="T70">
        <v>4</v>
      </c>
      <c r="U70">
        <v>148</v>
      </c>
      <c r="V70">
        <v>12</v>
      </c>
      <c r="W70">
        <v>12</v>
      </c>
    </row>
    <row r="71" spans="1:23">
      <c r="A71">
        <v>1462718352</v>
      </c>
      <c r="B71">
        <v>276</v>
      </c>
      <c r="C71">
        <v>4</v>
      </c>
      <c r="D71">
        <v>46.8</v>
      </c>
      <c r="E71">
        <v>44.3</v>
      </c>
      <c r="F71">
        <v>2.8</v>
      </c>
      <c r="G71">
        <v>0</v>
      </c>
      <c r="H71">
        <v>0</v>
      </c>
      <c r="I71">
        <v>13.1</v>
      </c>
      <c r="J71">
        <v>4038320</v>
      </c>
      <c r="K71">
        <v>697084</v>
      </c>
      <c r="L71">
        <v>3508740</v>
      </c>
      <c r="M71">
        <v>3341236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1462718356</v>
      </c>
      <c r="B72">
        <v>280</v>
      </c>
      <c r="C72">
        <v>4</v>
      </c>
      <c r="D72">
        <v>56.8</v>
      </c>
      <c r="E72">
        <v>53.5</v>
      </c>
      <c r="F72">
        <v>4</v>
      </c>
      <c r="G72">
        <v>0</v>
      </c>
      <c r="H72">
        <v>0</v>
      </c>
      <c r="I72">
        <v>13.1</v>
      </c>
      <c r="J72">
        <v>4038320</v>
      </c>
      <c r="K72">
        <v>697016</v>
      </c>
      <c r="L72">
        <v>3508828</v>
      </c>
      <c r="M72">
        <v>3341304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1462718360</v>
      </c>
      <c r="B73">
        <v>284</v>
      </c>
      <c r="C73">
        <v>4</v>
      </c>
      <c r="D73">
        <v>40.8</v>
      </c>
      <c r="E73">
        <v>39.9</v>
      </c>
      <c r="F73">
        <v>1.5</v>
      </c>
      <c r="G73">
        <v>0</v>
      </c>
      <c r="H73">
        <v>0</v>
      </c>
      <c r="I73">
        <v>13.1</v>
      </c>
      <c r="J73">
        <v>4038320</v>
      </c>
      <c r="K73">
        <v>697332</v>
      </c>
      <c r="L73">
        <v>3508524</v>
      </c>
      <c r="M73">
        <v>3340988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1462718364</v>
      </c>
      <c r="B74">
        <v>288</v>
      </c>
      <c r="C74">
        <v>4</v>
      </c>
      <c r="D74">
        <v>47.6</v>
      </c>
      <c r="E74">
        <v>46.2</v>
      </c>
      <c r="F74">
        <v>2</v>
      </c>
      <c r="G74">
        <v>0.2</v>
      </c>
      <c r="H74">
        <v>0</v>
      </c>
      <c r="I74">
        <v>13.1</v>
      </c>
      <c r="J74">
        <v>4038320</v>
      </c>
      <c r="K74">
        <v>697452</v>
      </c>
      <c r="L74">
        <v>3508428</v>
      </c>
      <c r="M74">
        <v>3340868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1462718368</v>
      </c>
      <c r="B75">
        <v>292</v>
      </c>
      <c r="C75">
        <v>4</v>
      </c>
      <c r="D75">
        <v>39.2</v>
      </c>
      <c r="E75">
        <v>36.5</v>
      </c>
      <c r="F75">
        <v>2.5</v>
      </c>
      <c r="G75">
        <v>0</v>
      </c>
      <c r="H75">
        <v>0</v>
      </c>
      <c r="I75">
        <v>13.1</v>
      </c>
      <c r="J75">
        <v>4038320</v>
      </c>
      <c r="K75">
        <v>697376</v>
      </c>
      <c r="L75">
        <v>3508532</v>
      </c>
      <c r="M75">
        <v>3340944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1462718372</v>
      </c>
      <c r="B76">
        <v>296</v>
      </c>
      <c r="C76">
        <v>4</v>
      </c>
      <c r="D76">
        <v>43.2</v>
      </c>
      <c r="E76">
        <v>41.7</v>
      </c>
      <c r="F76">
        <v>2.2</v>
      </c>
      <c r="G76">
        <v>0</v>
      </c>
      <c r="H76">
        <v>0</v>
      </c>
      <c r="I76">
        <v>13.2</v>
      </c>
      <c r="J76">
        <v>4038320</v>
      </c>
      <c r="K76">
        <v>699496</v>
      </c>
      <c r="L76">
        <v>3506568</v>
      </c>
      <c r="M76">
        <v>3338824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1462718376</v>
      </c>
      <c r="B77">
        <v>300</v>
      </c>
      <c r="C77">
        <v>4</v>
      </c>
      <c r="D77">
        <v>42</v>
      </c>
      <c r="E77">
        <v>39.4</v>
      </c>
      <c r="F77">
        <v>2.8</v>
      </c>
      <c r="G77">
        <v>0.5</v>
      </c>
      <c r="H77">
        <v>0</v>
      </c>
      <c r="I77">
        <v>13.2</v>
      </c>
      <c r="J77">
        <v>4038320</v>
      </c>
      <c r="K77">
        <v>700864</v>
      </c>
      <c r="L77">
        <v>3505216</v>
      </c>
      <c r="M77">
        <v>3337456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1462718380</v>
      </c>
      <c r="B78">
        <v>304</v>
      </c>
      <c r="C78">
        <v>4</v>
      </c>
      <c r="D78">
        <v>37.6</v>
      </c>
      <c r="E78">
        <v>36.3</v>
      </c>
      <c r="F78">
        <v>1.8</v>
      </c>
      <c r="G78">
        <v>0</v>
      </c>
      <c r="H78">
        <v>0</v>
      </c>
      <c r="I78">
        <v>13.2</v>
      </c>
      <c r="J78">
        <v>4038320</v>
      </c>
      <c r="K78">
        <v>700448</v>
      </c>
      <c r="L78">
        <v>3505660</v>
      </c>
      <c r="M78">
        <v>3337872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1462718384</v>
      </c>
      <c r="B79">
        <v>308</v>
      </c>
      <c r="C79">
        <v>4</v>
      </c>
      <c r="D79">
        <v>54.8</v>
      </c>
      <c r="E79">
        <v>52.7</v>
      </c>
      <c r="F79">
        <v>2</v>
      </c>
      <c r="G79">
        <v>0.2</v>
      </c>
      <c r="H79">
        <v>0</v>
      </c>
      <c r="I79">
        <v>13.2</v>
      </c>
      <c r="J79">
        <v>4038320</v>
      </c>
      <c r="K79">
        <v>699944</v>
      </c>
      <c r="L79">
        <v>3506172</v>
      </c>
      <c r="M79">
        <v>3338376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40</v>
      </c>
      <c r="V79">
        <v>0</v>
      </c>
      <c r="W79">
        <v>24</v>
      </c>
    </row>
    <row r="80" spans="1:23">
      <c r="A80">
        <v>1462718388</v>
      </c>
      <c r="B80">
        <v>312</v>
      </c>
      <c r="C80">
        <v>4</v>
      </c>
      <c r="D80">
        <v>43.6</v>
      </c>
      <c r="E80">
        <v>42</v>
      </c>
      <c r="F80">
        <v>2.2</v>
      </c>
      <c r="G80">
        <v>0</v>
      </c>
      <c r="H80">
        <v>0</v>
      </c>
      <c r="I80">
        <v>13.2</v>
      </c>
      <c r="J80">
        <v>4038320</v>
      </c>
      <c r="K80">
        <v>700620</v>
      </c>
      <c r="L80">
        <v>3505528</v>
      </c>
      <c r="M80">
        <v>3337700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1462718392</v>
      </c>
      <c r="B81">
        <v>316</v>
      </c>
      <c r="C81">
        <v>4</v>
      </c>
      <c r="D81">
        <v>59.2</v>
      </c>
      <c r="E81">
        <v>57.1</v>
      </c>
      <c r="F81">
        <v>2</v>
      </c>
      <c r="G81">
        <v>0.3</v>
      </c>
      <c r="H81">
        <v>0</v>
      </c>
      <c r="I81">
        <v>13.2</v>
      </c>
      <c r="J81">
        <v>4038320</v>
      </c>
      <c r="K81">
        <v>700156</v>
      </c>
      <c r="L81">
        <v>3506036</v>
      </c>
      <c r="M81">
        <v>3338164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1462718396</v>
      </c>
      <c r="B82">
        <v>320</v>
      </c>
      <c r="C82">
        <v>4</v>
      </c>
      <c r="D82">
        <v>41.6</v>
      </c>
      <c r="E82">
        <v>40.4</v>
      </c>
      <c r="F82">
        <v>1.7</v>
      </c>
      <c r="G82">
        <v>0</v>
      </c>
      <c r="H82">
        <v>0</v>
      </c>
      <c r="I82">
        <v>13.2</v>
      </c>
      <c r="J82">
        <v>4038320</v>
      </c>
      <c r="K82">
        <v>700440</v>
      </c>
      <c r="L82">
        <v>3505772</v>
      </c>
      <c r="M82">
        <v>3337880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1462718400</v>
      </c>
      <c r="B83">
        <v>324</v>
      </c>
      <c r="C83">
        <v>4</v>
      </c>
      <c r="D83">
        <v>49.6</v>
      </c>
      <c r="E83">
        <v>48.5</v>
      </c>
      <c r="F83">
        <v>2</v>
      </c>
      <c r="G83">
        <v>0</v>
      </c>
      <c r="H83">
        <v>0</v>
      </c>
      <c r="I83">
        <v>13.2</v>
      </c>
      <c r="J83">
        <v>4038320</v>
      </c>
      <c r="K83">
        <v>700212</v>
      </c>
      <c r="L83">
        <v>3506028</v>
      </c>
      <c r="M83">
        <v>3338108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1462718404</v>
      </c>
      <c r="B84">
        <v>328</v>
      </c>
      <c r="C84">
        <v>4</v>
      </c>
      <c r="D84">
        <v>51.6</v>
      </c>
      <c r="E84">
        <v>49.6</v>
      </c>
      <c r="F84">
        <v>1.8</v>
      </c>
      <c r="G84">
        <v>0</v>
      </c>
      <c r="H84">
        <v>0</v>
      </c>
      <c r="I84">
        <v>13.2</v>
      </c>
      <c r="J84">
        <v>4038320</v>
      </c>
      <c r="K84">
        <v>702404</v>
      </c>
      <c r="L84">
        <v>3503860</v>
      </c>
      <c r="M84">
        <v>3335916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1462718408</v>
      </c>
      <c r="B85">
        <v>332</v>
      </c>
      <c r="C85">
        <v>4</v>
      </c>
      <c r="D85">
        <v>44.8</v>
      </c>
      <c r="E85">
        <v>43.4</v>
      </c>
      <c r="F85">
        <v>0.5</v>
      </c>
      <c r="G85">
        <v>1.5</v>
      </c>
      <c r="H85">
        <v>0</v>
      </c>
      <c r="I85">
        <v>13.2</v>
      </c>
      <c r="J85">
        <v>4038320</v>
      </c>
      <c r="K85">
        <v>702596</v>
      </c>
      <c r="L85">
        <v>3503676</v>
      </c>
      <c r="M85">
        <v>3335724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1462718412</v>
      </c>
      <c r="B86">
        <v>336</v>
      </c>
      <c r="C86">
        <v>4</v>
      </c>
      <c r="D86">
        <v>41.6</v>
      </c>
      <c r="E86">
        <v>40.4</v>
      </c>
      <c r="F86">
        <v>0</v>
      </c>
      <c r="G86">
        <v>1.8</v>
      </c>
      <c r="H86">
        <v>0</v>
      </c>
      <c r="I86">
        <v>13.3</v>
      </c>
      <c r="J86">
        <v>4038320</v>
      </c>
      <c r="K86">
        <v>704360</v>
      </c>
      <c r="L86">
        <v>3501932</v>
      </c>
      <c r="M86">
        <v>3333960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1462718416</v>
      </c>
      <c r="B87">
        <v>340</v>
      </c>
      <c r="C87">
        <v>4</v>
      </c>
      <c r="D87">
        <v>52</v>
      </c>
      <c r="E87">
        <v>50.1</v>
      </c>
      <c r="F87">
        <v>0.5</v>
      </c>
      <c r="G87">
        <v>1.5</v>
      </c>
      <c r="H87">
        <v>0</v>
      </c>
      <c r="I87">
        <v>13.3</v>
      </c>
      <c r="J87">
        <v>4038320</v>
      </c>
      <c r="K87">
        <v>705224</v>
      </c>
      <c r="L87">
        <v>3501092</v>
      </c>
      <c r="M87">
        <v>3333096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172</v>
      </c>
      <c r="V87">
        <v>0</v>
      </c>
      <c r="W87">
        <v>24</v>
      </c>
    </row>
    <row r="88" spans="1:23">
      <c r="A88">
        <v>1462718420</v>
      </c>
      <c r="B88">
        <v>344</v>
      </c>
      <c r="C88">
        <v>4</v>
      </c>
      <c r="D88">
        <v>36.4</v>
      </c>
      <c r="E88">
        <v>34.7</v>
      </c>
      <c r="F88">
        <v>0.5</v>
      </c>
      <c r="G88">
        <v>1.5</v>
      </c>
      <c r="H88">
        <v>0</v>
      </c>
      <c r="I88">
        <v>13.3</v>
      </c>
      <c r="J88">
        <v>4038320</v>
      </c>
      <c r="K88">
        <v>705472</v>
      </c>
      <c r="L88">
        <v>3500860</v>
      </c>
      <c r="M88">
        <v>3332848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1462718424</v>
      </c>
      <c r="B89">
        <v>348</v>
      </c>
      <c r="C89">
        <v>4</v>
      </c>
      <c r="D89">
        <v>52</v>
      </c>
      <c r="E89">
        <v>50.1</v>
      </c>
      <c r="F89">
        <v>0.5</v>
      </c>
      <c r="G89">
        <v>1.7</v>
      </c>
      <c r="H89">
        <v>0</v>
      </c>
      <c r="I89">
        <v>13.3</v>
      </c>
      <c r="J89">
        <v>4038320</v>
      </c>
      <c r="K89">
        <v>704780</v>
      </c>
      <c r="L89">
        <v>3501576</v>
      </c>
      <c r="M89">
        <v>3333540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1462718428</v>
      </c>
      <c r="B90">
        <v>352</v>
      </c>
      <c r="C90">
        <v>4</v>
      </c>
      <c r="D90">
        <v>54.8</v>
      </c>
      <c r="E90">
        <v>53.4</v>
      </c>
      <c r="F90">
        <v>0</v>
      </c>
      <c r="G90">
        <v>1.7</v>
      </c>
      <c r="H90">
        <v>0</v>
      </c>
      <c r="I90">
        <v>13.3</v>
      </c>
      <c r="J90">
        <v>4038320</v>
      </c>
      <c r="K90">
        <v>704888</v>
      </c>
      <c r="L90">
        <v>3501480</v>
      </c>
      <c r="M90">
        <v>3333432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0</v>
      </c>
    </row>
    <row r="91" spans="1:23">
      <c r="A91">
        <v>1462718432</v>
      </c>
      <c r="B91">
        <v>356</v>
      </c>
      <c r="C91">
        <v>4</v>
      </c>
      <c r="D91">
        <v>53.6</v>
      </c>
      <c r="E91">
        <v>52</v>
      </c>
      <c r="F91">
        <v>0.5</v>
      </c>
      <c r="G91">
        <v>1.7</v>
      </c>
      <c r="H91">
        <v>0</v>
      </c>
      <c r="I91">
        <v>13.3</v>
      </c>
      <c r="J91">
        <v>4038320</v>
      </c>
      <c r="K91">
        <v>705460</v>
      </c>
      <c r="L91">
        <v>3500932</v>
      </c>
      <c r="M91">
        <v>3332860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1462718436</v>
      </c>
      <c r="B92">
        <v>360</v>
      </c>
      <c r="C92">
        <v>4</v>
      </c>
      <c r="D92">
        <v>41.2</v>
      </c>
      <c r="E92">
        <v>39.6</v>
      </c>
      <c r="F92">
        <v>0.3</v>
      </c>
      <c r="G92">
        <v>1.7</v>
      </c>
      <c r="H92">
        <v>0</v>
      </c>
      <c r="I92">
        <v>13.3</v>
      </c>
      <c r="J92">
        <v>4038320</v>
      </c>
      <c r="K92">
        <v>704936</v>
      </c>
      <c r="L92">
        <v>3501476</v>
      </c>
      <c r="M92">
        <v>3333384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1462718440</v>
      </c>
      <c r="B93">
        <v>364</v>
      </c>
      <c r="C93">
        <v>4</v>
      </c>
      <c r="D93">
        <v>45.2</v>
      </c>
      <c r="E93">
        <v>43.9</v>
      </c>
      <c r="F93">
        <v>0</v>
      </c>
      <c r="G93">
        <v>1.5</v>
      </c>
      <c r="H93">
        <v>0</v>
      </c>
      <c r="I93">
        <v>13.3</v>
      </c>
      <c r="J93">
        <v>4038320</v>
      </c>
      <c r="K93">
        <v>705252</v>
      </c>
      <c r="L93">
        <v>3501160</v>
      </c>
      <c r="M93">
        <v>3333068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1462718444</v>
      </c>
      <c r="B94">
        <v>368</v>
      </c>
      <c r="C94">
        <v>4</v>
      </c>
      <c r="D94">
        <v>37.6</v>
      </c>
      <c r="E94">
        <v>36.5</v>
      </c>
      <c r="F94">
        <v>0.2</v>
      </c>
      <c r="G94">
        <v>1.5</v>
      </c>
      <c r="H94">
        <v>0</v>
      </c>
      <c r="I94">
        <v>13.3</v>
      </c>
      <c r="J94">
        <v>4038320</v>
      </c>
      <c r="K94">
        <v>704824</v>
      </c>
      <c r="L94">
        <v>3501604</v>
      </c>
      <c r="M94">
        <v>3333496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1462718448</v>
      </c>
      <c r="B95">
        <v>372</v>
      </c>
      <c r="C95">
        <v>4</v>
      </c>
      <c r="D95">
        <v>38</v>
      </c>
      <c r="E95">
        <v>35</v>
      </c>
      <c r="F95">
        <v>0.8</v>
      </c>
      <c r="G95">
        <v>2.5</v>
      </c>
      <c r="H95">
        <v>0.2</v>
      </c>
      <c r="I95">
        <v>13.3</v>
      </c>
      <c r="J95">
        <v>4038320</v>
      </c>
      <c r="K95">
        <v>707084</v>
      </c>
      <c r="L95">
        <v>3499356</v>
      </c>
      <c r="M95">
        <v>3331236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112</v>
      </c>
      <c r="V95">
        <v>12</v>
      </c>
      <c r="W95">
        <v>16</v>
      </c>
    </row>
    <row r="96" spans="1:23">
      <c r="A96">
        <v>1462718452</v>
      </c>
      <c r="B96">
        <v>376</v>
      </c>
      <c r="C96">
        <v>4</v>
      </c>
      <c r="D96">
        <v>40.4</v>
      </c>
      <c r="E96">
        <v>38.6</v>
      </c>
      <c r="F96">
        <v>0.5</v>
      </c>
      <c r="G96">
        <v>1.5</v>
      </c>
      <c r="H96">
        <v>0</v>
      </c>
      <c r="I96">
        <v>13.4</v>
      </c>
      <c r="J96">
        <v>4038320</v>
      </c>
      <c r="K96">
        <v>707616</v>
      </c>
      <c r="L96">
        <v>3498852</v>
      </c>
      <c r="M96">
        <v>3330704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1462718456</v>
      </c>
      <c r="B97">
        <v>380</v>
      </c>
      <c r="C97">
        <v>4</v>
      </c>
      <c r="D97">
        <v>39.2</v>
      </c>
      <c r="E97">
        <v>38.2</v>
      </c>
      <c r="F97">
        <v>0</v>
      </c>
      <c r="G97">
        <v>1.5</v>
      </c>
      <c r="H97">
        <v>0</v>
      </c>
      <c r="I97">
        <v>13.4</v>
      </c>
      <c r="J97">
        <v>4038320</v>
      </c>
      <c r="K97">
        <v>707464</v>
      </c>
      <c r="L97">
        <v>3499020</v>
      </c>
      <c r="M97">
        <v>3330856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1462718460</v>
      </c>
      <c r="B98">
        <v>384</v>
      </c>
      <c r="C98">
        <v>4</v>
      </c>
      <c r="D98">
        <v>39.2</v>
      </c>
      <c r="E98">
        <v>37.1</v>
      </c>
      <c r="F98">
        <v>1</v>
      </c>
      <c r="G98">
        <v>1.7</v>
      </c>
      <c r="H98">
        <v>0</v>
      </c>
      <c r="I98">
        <v>13.3</v>
      </c>
      <c r="J98">
        <v>4038320</v>
      </c>
      <c r="K98">
        <v>707148</v>
      </c>
      <c r="L98">
        <v>3499356</v>
      </c>
      <c r="M98">
        <v>3331172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1462718464</v>
      </c>
      <c r="B99">
        <v>388</v>
      </c>
      <c r="C99">
        <v>4</v>
      </c>
      <c r="D99">
        <v>46</v>
      </c>
      <c r="E99">
        <v>44.6</v>
      </c>
      <c r="F99">
        <v>0.3</v>
      </c>
      <c r="G99">
        <v>1.7</v>
      </c>
      <c r="H99">
        <v>0</v>
      </c>
      <c r="I99">
        <v>13.3</v>
      </c>
      <c r="J99">
        <v>4038320</v>
      </c>
      <c r="K99">
        <v>706176</v>
      </c>
      <c r="L99">
        <v>3500360</v>
      </c>
      <c r="M99">
        <v>3332144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16</v>
      </c>
    </row>
    <row r="100" spans="1:23">
      <c r="A100">
        <v>1462718468</v>
      </c>
      <c r="B100">
        <v>392</v>
      </c>
      <c r="C100">
        <v>4</v>
      </c>
      <c r="D100">
        <v>42</v>
      </c>
      <c r="E100">
        <v>40.3</v>
      </c>
      <c r="F100">
        <v>0.8</v>
      </c>
      <c r="G100">
        <v>1.5</v>
      </c>
      <c r="H100">
        <v>0</v>
      </c>
      <c r="I100">
        <v>13.3</v>
      </c>
      <c r="J100">
        <v>4038320</v>
      </c>
      <c r="K100">
        <v>706520</v>
      </c>
      <c r="L100">
        <v>3500040</v>
      </c>
      <c r="M100">
        <v>3331800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1462718472</v>
      </c>
      <c r="B101">
        <v>396</v>
      </c>
      <c r="C101">
        <v>4</v>
      </c>
      <c r="D101">
        <v>42.8</v>
      </c>
      <c r="E101">
        <v>41.1</v>
      </c>
      <c r="F101">
        <v>0.7</v>
      </c>
      <c r="G101">
        <v>2</v>
      </c>
      <c r="H101">
        <v>0</v>
      </c>
      <c r="I101">
        <v>13.3</v>
      </c>
      <c r="J101">
        <v>4038320</v>
      </c>
      <c r="K101">
        <v>706472</v>
      </c>
      <c r="L101">
        <v>3500104</v>
      </c>
      <c r="M101">
        <v>3331848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1462718476</v>
      </c>
      <c r="B102">
        <v>400</v>
      </c>
      <c r="C102">
        <v>4</v>
      </c>
      <c r="D102">
        <v>34.8</v>
      </c>
      <c r="E102">
        <v>33.7</v>
      </c>
      <c r="F102">
        <v>0</v>
      </c>
      <c r="G102">
        <v>1.3</v>
      </c>
      <c r="H102">
        <v>0</v>
      </c>
      <c r="I102">
        <v>13.3</v>
      </c>
      <c r="J102">
        <v>4038320</v>
      </c>
      <c r="K102">
        <v>706764</v>
      </c>
      <c r="L102">
        <v>3499828</v>
      </c>
      <c r="M102">
        <v>3331556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1462718480</v>
      </c>
      <c r="B103">
        <v>404</v>
      </c>
      <c r="C103">
        <v>4</v>
      </c>
      <c r="D103">
        <v>32.8</v>
      </c>
      <c r="E103">
        <v>31</v>
      </c>
      <c r="F103">
        <v>0.2</v>
      </c>
      <c r="G103">
        <v>0.2</v>
      </c>
      <c r="H103">
        <v>1.7</v>
      </c>
      <c r="I103">
        <v>13.3</v>
      </c>
      <c r="J103">
        <v>4038320</v>
      </c>
      <c r="K103">
        <v>705928</v>
      </c>
      <c r="L103">
        <v>3500684</v>
      </c>
      <c r="M103">
        <v>3332392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1462718484</v>
      </c>
      <c r="B104">
        <v>408</v>
      </c>
      <c r="C104">
        <v>4</v>
      </c>
      <c r="D104">
        <v>37.6</v>
      </c>
      <c r="E104">
        <v>35.9</v>
      </c>
      <c r="F104">
        <v>0.2</v>
      </c>
      <c r="G104">
        <v>0</v>
      </c>
      <c r="H104">
        <v>1.5</v>
      </c>
      <c r="I104">
        <v>13.4</v>
      </c>
      <c r="J104">
        <v>4038320</v>
      </c>
      <c r="K104">
        <v>707964</v>
      </c>
      <c r="L104">
        <v>3498668</v>
      </c>
      <c r="M104">
        <v>3330356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140</v>
      </c>
      <c r="V104">
        <v>0</v>
      </c>
      <c r="W104">
        <v>8</v>
      </c>
    </row>
    <row r="105" spans="1:23">
      <c r="A105">
        <v>1462718488</v>
      </c>
      <c r="B105">
        <v>412</v>
      </c>
      <c r="C105">
        <v>4</v>
      </c>
      <c r="D105">
        <v>32.8</v>
      </c>
      <c r="E105">
        <v>30.9</v>
      </c>
      <c r="F105">
        <v>0</v>
      </c>
      <c r="G105">
        <v>0.5</v>
      </c>
      <c r="H105">
        <v>1.3</v>
      </c>
      <c r="I105">
        <v>13.4</v>
      </c>
      <c r="J105">
        <v>4038320</v>
      </c>
      <c r="K105">
        <v>710204</v>
      </c>
      <c r="L105">
        <v>3496444</v>
      </c>
      <c r="M105">
        <v>3328116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1462718492</v>
      </c>
      <c r="B106">
        <v>416</v>
      </c>
      <c r="C106">
        <v>4</v>
      </c>
      <c r="D106">
        <v>45.2</v>
      </c>
      <c r="E106">
        <v>44.2</v>
      </c>
      <c r="F106">
        <v>0</v>
      </c>
      <c r="G106">
        <v>0</v>
      </c>
      <c r="H106">
        <v>2</v>
      </c>
      <c r="I106">
        <v>13.5</v>
      </c>
      <c r="J106">
        <v>4038320</v>
      </c>
      <c r="K106">
        <v>713216</v>
      </c>
      <c r="L106">
        <v>3493460</v>
      </c>
      <c r="M106">
        <v>3325104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1462718496</v>
      </c>
      <c r="B107">
        <v>420</v>
      </c>
      <c r="C107">
        <v>4</v>
      </c>
      <c r="D107">
        <v>38.4</v>
      </c>
      <c r="E107">
        <v>36.8</v>
      </c>
      <c r="F107">
        <v>0.5</v>
      </c>
      <c r="G107">
        <v>0</v>
      </c>
      <c r="H107">
        <v>1.3</v>
      </c>
      <c r="I107">
        <v>13.5</v>
      </c>
      <c r="J107">
        <v>4038320</v>
      </c>
      <c r="K107">
        <v>712992</v>
      </c>
      <c r="L107">
        <v>3493708</v>
      </c>
      <c r="M107">
        <v>3325328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1462718500</v>
      </c>
      <c r="B108">
        <v>424</v>
      </c>
      <c r="C108">
        <v>4</v>
      </c>
      <c r="D108">
        <v>34</v>
      </c>
      <c r="E108">
        <v>32.2</v>
      </c>
      <c r="F108">
        <v>0.7</v>
      </c>
      <c r="G108">
        <v>0</v>
      </c>
      <c r="H108">
        <v>1.7</v>
      </c>
      <c r="I108">
        <v>13.5</v>
      </c>
      <c r="J108">
        <v>4038320</v>
      </c>
      <c r="K108">
        <v>713216</v>
      </c>
      <c r="L108">
        <v>3493524</v>
      </c>
      <c r="M108">
        <v>3325104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1462718504</v>
      </c>
      <c r="B109">
        <v>428</v>
      </c>
      <c r="C109">
        <v>4</v>
      </c>
      <c r="D109">
        <v>31.2</v>
      </c>
      <c r="E109">
        <v>29.4</v>
      </c>
      <c r="F109">
        <v>0.3</v>
      </c>
      <c r="G109">
        <v>0</v>
      </c>
      <c r="H109">
        <v>1.5</v>
      </c>
      <c r="I109">
        <v>13.5</v>
      </c>
      <c r="J109">
        <v>4038320</v>
      </c>
      <c r="K109">
        <v>713232</v>
      </c>
      <c r="L109">
        <v>3493512</v>
      </c>
      <c r="M109">
        <v>3325088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1462718508</v>
      </c>
      <c r="B110">
        <v>432</v>
      </c>
      <c r="C110">
        <v>4</v>
      </c>
      <c r="D110">
        <v>32.4</v>
      </c>
      <c r="E110">
        <v>31.2</v>
      </c>
      <c r="F110">
        <v>0</v>
      </c>
      <c r="G110">
        <v>0</v>
      </c>
      <c r="H110">
        <v>1.5</v>
      </c>
      <c r="I110">
        <v>13.5</v>
      </c>
      <c r="J110">
        <v>4038320</v>
      </c>
      <c r="K110">
        <v>712912</v>
      </c>
      <c r="L110">
        <v>3493844</v>
      </c>
      <c r="M110">
        <v>3325408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1462718512</v>
      </c>
      <c r="B111">
        <v>436</v>
      </c>
      <c r="C111">
        <v>4</v>
      </c>
      <c r="D111">
        <v>32.8</v>
      </c>
      <c r="E111">
        <v>30.8</v>
      </c>
      <c r="F111">
        <v>0.7</v>
      </c>
      <c r="G111">
        <v>0</v>
      </c>
      <c r="H111">
        <v>1.7</v>
      </c>
      <c r="I111">
        <v>13.5</v>
      </c>
      <c r="J111">
        <v>4038320</v>
      </c>
      <c r="K111">
        <v>713204</v>
      </c>
      <c r="L111">
        <v>3493580</v>
      </c>
      <c r="M111">
        <v>3325116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1462718516</v>
      </c>
      <c r="B112">
        <v>440</v>
      </c>
      <c r="C112">
        <v>4</v>
      </c>
      <c r="D112">
        <v>37.6</v>
      </c>
      <c r="E112">
        <v>36</v>
      </c>
      <c r="F112">
        <v>0.3</v>
      </c>
      <c r="G112">
        <v>0</v>
      </c>
      <c r="H112">
        <v>1.5</v>
      </c>
      <c r="I112">
        <v>13.5</v>
      </c>
      <c r="J112">
        <v>4038320</v>
      </c>
      <c r="K112">
        <v>713108</v>
      </c>
      <c r="L112">
        <v>3493704</v>
      </c>
      <c r="M112">
        <v>3325212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1462718520</v>
      </c>
      <c r="B113">
        <v>444</v>
      </c>
      <c r="C113">
        <v>4</v>
      </c>
      <c r="D113">
        <v>30.4</v>
      </c>
      <c r="E113">
        <v>28.8</v>
      </c>
      <c r="F113">
        <v>0.7</v>
      </c>
      <c r="G113">
        <v>0</v>
      </c>
      <c r="H113">
        <v>1.5</v>
      </c>
      <c r="I113">
        <v>13.5</v>
      </c>
      <c r="J113">
        <v>4038320</v>
      </c>
      <c r="K113">
        <v>713292</v>
      </c>
      <c r="L113">
        <v>3493528</v>
      </c>
      <c r="M113">
        <v>3325028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172</v>
      </c>
      <c r="V113">
        <v>0</v>
      </c>
      <c r="W113">
        <v>24</v>
      </c>
    </row>
    <row r="114" spans="1:23">
      <c r="A114">
        <v>1462718524</v>
      </c>
      <c r="B114">
        <v>448</v>
      </c>
      <c r="C114">
        <v>4</v>
      </c>
      <c r="D114">
        <v>35.2</v>
      </c>
      <c r="E114">
        <v>33.8</v>
      </c>
      <c r="F114">
        <v>0</v>
      </c>
      <c r="G114">
        <v>0</v>
      </c>
      <c r="H114">
        <v>1.5</v>
      </c>
      <c r="I114">
        <v>13.4</v>
      </c>
      <c r="J114">
        <v>4038320</v>
      </c>
      <c r="K114">
        <v>711184</v>
      </c>
      <c r="L114">
        <v>3495684</v>
      </c>
      <c r="M114">
        <v>3327136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1462718528</v>
      </c>
      <c r="B115">
        <v>452</v>
      </c>
      <c r="C115">
        <v>4</v>
      </c>
      <c r="D115">
        <v>34</v>
      </c>
      <c r="E115">
        <v>32.6</v>
      </c>
      <c r="F115">
        <v>0.3</v>
      </c>
      <c r="G115">
        <v>0</v>
      </c>
      <c r="H115">
        <v>1.5</v>
      </c>
      <c r="I115">
        <v>13.4</v>
      </c>
      <c r="J115">
        <v>4038320</v>
      </c>
      <c r="K115">
        <v>711280</v>
      </c>
      <c r="L115">
        <v>3495616</v>
      </c>
      <c r="M115">
        <v>3327040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1462718532</v>
      </c>
      <c r="B116">
        <v>456</v>
      </c>
      <c r="C116">
        <v>4</v>
      </c>
      <c r="D116">
        <v>29.2</v>
      </c>
      <c r="E116">
        <v>27.7</v>
      </c>
      <c r="F116">
        <v>0.5</v>
      </c>
      <c r="G116">
        <v>0</v>
      </c>
      <c r="H116">
        <v>1.7</v>
      </c>
      <c r="I116">
        <v>13.6</v>
      </c>
      <c r="J116">
        <v>4038320</v>
      </c>
      <c r="K116">
        <v>715912</v>
      </c>
      <c r="L116">
        <v>3491000</v>
      </c>
      <c r="M116">
        <v>3322408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1462718536</v>
      </c>
      <c r="B117">
        <v>460</v>
      </c>
      <c r="C117">
        <v>4</v>
      </c>
      <c r="D117">
        <v>32</v>
      </c>
      <c r="E117">
        <v>30.6</v>
      </c>
      <c r="F117">
        <v>0</v>
      </c>
      <c r="G117">
        <v>0</v>
      </c>
      <c r="H117">
        <v>1.3</v>
      </c>
      <c r="I117">
        <v>13.5</v>
      </c>
      <c r="J117">
        <v>4038320</v>
      </c>
      <c r="K117">
        <v>715624</v>
      </c>
      <c r="L117">
        <v>3491304</v>
      </c>
      <c r="M117">
        <v>3322696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1462718540</v>
      </c>
      <c r="B118">
        <v>464</v>
      </c>
      <c r="C118">
        <v>4</v>
      </c>
      <c r="D118">
        <v>28</v>
      </c>
      <c r="E118">
        <v>26.6</v>
      </c>
      <c r="F118">
        <v>0.3</v>
      </c>
      <c r="G118">
        <v>0</v>
      </c>
      <c r="H118">
        <v>1.7</v>
      </c>
      <c r="I118">
        <v>13.6</v>
      </c>
      <c r="J118">
        <v>4038320</v>
      </c>
      <c r="K118">
        <v>717576</v>
      </c>
      <c r="L118">
        <v>3489372</v>
      </c>
      <c r="M118">
        <v>3320744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28</v>
      </c>
      <c r="V118">
        <v>0</v>
      </c>
      <c r="W118">
        <v>12</v>
      </c>
    </row>
    <row r="119" spans="1:23">
      <c r="A119">
        <v>1462718544</v>
      </c>
      <c r="B119">
        <v>468</v>
      </c>
      <c r="C119">
        <v>4</v>
      </c>
      <c r="D119">
        <v>47.6</v>
      </c>
      <c r="E119">
        <v>45.8</v>
      </c>
      <c r="F119">
        <v>0.7</v>
      </c>
      <c r="G119">
        <v>0</v>
      </c>
      <c r="H119">
        <v>1.5</v>
      </c>
      <c r="I119">
        <v>13.6</v>
      </c>
      <c r="J119">
        <v>4038320</v>
      </c>
      <c r="K119">
        <v>718988</v>
      </c>
      <c r="L119">
        <v>3487980</v>
      </c>
      <c r="M119">
        <v>3319332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1462718548</v>
      </c>
      <c r="B120">
        <v>472</v>
      </c>
      <c r="C120">
        <v>4</v>
      </c>
      <c r="D120">
        <v>30</v>
      </c>
      <c r="E120">
        <v>28.1</v>
      </c>
      <c r="F120">
        <v>0.5</v>
      </c>
      <c r="G120">
        <v>0.2</v>
      </c>
      <c r="H120">
        <v>1.3</v>
      </c>
      <c r="I120">
        <v>13.6</v>
      </c>
      <c r="J120">
        <v>4038320</v>
      </c>
      <c r="K120">
        <v>719064</v>
      </c>
      <c r="L120">
        <v>3487928</v>
      </c>
      <c r="M120">
        <v>3319256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1462718552</v>
      </c>
      <c r="B121">
        <v>476</v>
      </c>
      <c r="C121">
        <v>4</v>
      </c>
      <c r="D121">
        <v>37.6</v>
      </c>
      <c r="E121">
        <v>36.2</v>
      </c>
      <c r="F121">
        <v>0.5</v>
      </c>
      <c r="G121">
        <v>0</v>
      </c>
      <c r="H121">
        <v>1.7</v>
      </c>
      <c r="I121">
        <v>13.6</v>
      </c>
      <c r="J121">
        <v>4038320</v>
      </c>
      <c r="K121">
        <v>719000</v>
      </c>
      <c r="L121">
        <v>3488008</v>
      </c>
      <c r="M121">
        <v>3319320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1462718556</v>
      </c>
      <c r="B122">
        <v>480</v>
      </c>
      <c r="C122">
        <v>4</v>
      </c>
      <c r="D122">
        <v>39.6</v>
      </c>
      <c r="E122">
        <v>37.7</v>
      </c>
      <c r="F122">
        <v>0</v>
      </c>
      <c r="G122">
        <v>0</v>
      </c>
      <c r="H122">
        <v>1.7</v>
      </c>
      <c r="I122">
        <v>13.6</v>
      </c>
      <c r="J122">
        <v>4038320</v>
      </c>
      <c r="K122">
        <v>718968</v>
      </c>
      <c r="L122">
        <v>3488084</v>
      </c>
      <c r="M122">
        <v>3319352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180</v>
      </c>
      <c r="V122">
        <v>0</v>
      </c>
      <c r="W122">
        <v>20</v>
      </c>
    </row>
    <row r="123" spans="1:23">
      <c r="A123">
        <v>1462718560</v>
      </c>
      <c r="B123">
        <v>484</v>
      </c>
      <c r="C123">
        <v>4</v>
      </c>
      <c r="D123">
        <v>30</v>
      </c>
      <c r="E123">
        <v>27.5</v>
      </c>
      <c r="F123">
        <v>1</v>
      </c>
      <c r="G123">
        <v>0.8</v>
      </c>
      <c r="H123">
        <v>1.5</v>
      </c>
      <c r="I123">
        <v>13.6</v>
      </c>
      <c r="J123">
        <v>4038320</v>
      </c>
      <c r="K123">
        <v>719632</v>
      </c>
      <c r="L123">
        <v>3487428</v>
      </c>
      <c r="M123">
        <v>3318688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28</v>
      </c>
    </row>
    <row r="124" spans="1:23">
      <c r="A124">
        <v>1462718564</v>
      </c>
      <c r="B124">
        <v>488</v>
      </c>
      <c r="C124">
        <v>4</v>
      </c>
      <c r="D124">
        <v>30.8</v>
      </c>
      <c r="E124">
        <v>29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718936</v>
      </c>
      <c r="L124">
        <v>3488140</v>
      </c>
      <c r="M124">
        <v>3319384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1462718568</v>
      </c>
      <c r="B125">
        <v>492</v>
      </c>
      <c r="C125">
        <v>4</v>
      </c>
      <c r="D125">
        <v>35.6</v>
      </c>
      <c r="E125">
        <v>34</v>
      </c>
      <c r="F125">
        <v>0</v>
      </c>
      <c r="G125">
        <v>0.2</v>
      </c>
      <c r="H125">
        <v>2</v>
      </c>
      <c r="I125">
        <v>13.6</v>
      </c>
      <c r="J125">
        <v>4038320</v>
      </c>
      <c r="K125">
        <v>719000</v>
      </c>
      <c r="L125">
        <v>3488076</v>
      </c>
      <c r="M125">
        <v>3319320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1462718572</v>
      </c>
      <c r="B126">
        <v>496</v>
      </c>
      <c r="C126">
        <v>4</v>
      </c>
      <c r="D126">
        <v>34.8</v>
      </c>
      <c r="E126">
        <v>33.3</v>
      </c>
      <c r="F126">
        <v>0.2</v>
      </c>
      <c r="G126">
        <v>0</v>
      </c>
      <c r="H126">
        <v>1.5</v>
      </c>
      <c r="I126">
        <v>13.6</v>
      </c>
      <c r="J126">
        <v>4038320</v>
      </c>
      <c r="K126">
        <v>719540</v>
      </c>
      <c r="L126">
        <v>3487580</v>
      </c>
      <c r="M126">
        <v>3318780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1462718576</v>
      </c>
      <c r="B127">
        <v>500</v>
      </c>
      <c r="C127">
        <v>4</v>
      </c>
      <c r="D127">
        <v>44.8</v>
      </c>
      <c r="E127">
        <v>41.5</v>
      </c>
      <c r="F127">
        <v>2.8</v>
      </c>
      <c r="G127">
        <v>0</v>
      </c>
      <c r="H127">
        <v>1.5</v>
      </c>
      <c r="I127">
        <v>13.7</v>
      </c>
      <c r="J127">
        <v>4038320</v>
      </c>
      <c r="K127">
        <v>721744</v>
      </c>
      <c r="L127">
        <v>3485420</v>
      </c>
      <c r="M127">
        <v>3316576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136</v>
      </c>
      <c r="V127">
        <v>0</v>
      </c>
      <c r="W127">
        <v>28</v>
      </c>
    </row>
    <row r="128" spans="1:23">
      <c r="A128">
        <v>1462718580</v>
      </c>
      <c r="B128">
        <v>504</v>
      </c>
      <c r="C128">
        <v>4</v>
      </c>
      <c r="D128">
        <v>37.6</v>
      </c>
      <c r="E128">
        <v>35.7</v>
      </c>
      <c r="F128">
        <v>0.3</v>
      </c>
      <c r="G128">
        <v>0</v>
      </c>
      <c r="H128">
        <v>1.5</v>
      </c>
      <c r="I128">
        <v>13.7</v>
      </c>
      <c r="J128">
        <v>4038320</v>
      </c>
      <c r="K128">
        <v>721332</v>
      </c>
      <c r="L128">
        <v>3485856</v>
      </c>
      <c r="M128">
        <v>3316988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1462718584</v>
      </c>
      <c r="B129">
        <v>508</v>
      </c>
      <c r="C129">
        <v>4</v>
      </c>
      <c r="D129">
        <v>36.4</v>
      </c>
      <c r="E129">
        <v>34</v>
      </c>
      <c r="F129">
        <v>0.5</v>
      </c>
      <c r="G129">
        <v>0.3</v>
      </c>
      <c r="H129">
        <v>1.5</v>
      </c>
      <c r="I129">
        <v>13.7</v>
      </c>
      <c r="J129">
        <v>4038320</v>
      </c>
      <c r="K129">
        <v>721488</v>
      </c>
      <c r="L129">
        <v>3485724</v>
      </c>
      <c r="M129">
        <v>3316832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1462718588</v>
      </c>
      <c r="B130">
        <v>512</v>
      </c>
      <c r="C130">
        <v>4</v>
      </c>
      <c r="D130">
        <v>32.4</v>
      </c>
      <c r="E130">
        <v>31.4</v>
      </c>
      <c r="F130">
        <v>0</v>
      </c>
      <c r="G130">
        <v>0</v>
      </c>
      <c r="H130">
        <v>1.5</v>
      </c>
      <c r="I130">
        <v>13.7</v>
      </c>
      <c r="J130">
        <v>4038320</v>
      </c>
      <c r="K130">
        <v>721392</v>
      </c>
      <c r="L130">
        <v>3485840</v>
      </c>
      <c r="M130">
        <v>3316928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1462718592</v>
      </c>
      <c r="B131">
        <v>516</v>
      </c>
      <c r="C131">
        <v>4</v>
      </c>
      <c r="D131">
        <v>27.2</v>
      </c>
      <c r="E131">
        <v>25.4</v>
      </c>
      <c r="F131">
        <v>0.5</v>
      </c>
      <c r="G131">
        <v>0</v>
      </c>
      <c r="H131">
        <v>1.5</v>
      </c>
      <c r="I131">
        <v>13.7</v>
      </c>
      <c r="J131">
        <v>4038320</v>
      </c>
      <c r="K131">
        <v>721888</v>
      </c>
      <c r="L131">
        <v>3485364</v>
      </c>
      <c r="M131">
        <v>3316432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1462718596</v>
      </c>
      <c r="B132">
        <v>520</v>
      </c>
      <c r="C132">
        <v>4</v>
      </c>
      <c r="D132">
        <v>34.4</v>
      </c>
      <c r="E132">
        <v>33.2</v>
      </c>
      <c r="F132">
        <v>0.3</v>
      </c>
      <c r="G132">
        <v>0</v>
      </c>
      <c r="H132">
        <v>1.5</v>
      </c>
      <c r="I132">
        <v>13.7</v>
      </c>
      <c r="J132">
        <v>4038320</v>
      </c>
      <c r="K132">
        <v>721104</v>
      </c>
      <c r="L132">
        <v>3486172</v>
      </c>
      <c r="M132">
        <v>3317216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1462718600</v>
      </c>
      <c r="B133">
        <v>524</v>
      </c>
      <c r="C133">
        <v>4</v>
      </c>
      <c r="D133">
        <v>32.8</v>
      </c>
      <c r="E133">
        <v>31.7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721356</v>
      </c>
      <c r="L133">
        <v>3485932</v>
      </c>
      <c r="M133">
        <v>3316964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1462718604</v>
      </c>
      <c r="B134">
        <v>528</v>
      </c>
      <c r="C134">
        <v>4</v>
      </c>
      <c r="D134">
        <v>39.6</v>
      </c>
      <c r="E134">
        <v>38.1</v>
      </c>
      <c r="F134">
        <v>0.5</v>
      </c>
      <c r="G134">
        <v>0</v>
      </c>
      <c r="H134">
        <v>1.7</v>
      </c>
      <c r="I134">
        <v>13.7</v>
      </c>
      <c r="J134">
        <v>4038320</v>
      </c>
      <c r="K134">
        <v>721396</v>
      </c>
      <c r="L134">
        <v>3485912</v>
      </c>
      <c r="M134">
        <v>3316924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140</v>
      </c>
      <c r="V134">
        <v>0</v>
      </c>
      <c r="W134">
        <v>12</v>
      </c>
    </row>
    <row r="135" spans="1:23">
      <c r="A135">
        <v>1462718608</v>
      </c>
      <c r="B135">
        <v>532</v>
      </c>
      <c r="C135">
        <v>4</v>
      </c>
      <c r="D135">
        <v>30</v>
      </c>
      <c r="E135">
        <v>28.3</v>
      </c>
      <c r="F135">
        <v>0.5</v>
      </c>
      <c r="G135">
        <v>0</v>
      </c>
      <c r="H135">
        <v>1.8</v>
      </c>
      <c r="I135">
        <v>13.7</v>
      </c>
      <c r="J135">
        <v>4038320</v>
      </c>
      <c r="K135">
        <v>721316</v>
      </c>
      <c r="L135">
        <v>3486012</v>
      </c>
      <c r="M135">
        <v>3317004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48</v>
      </c>
      <c r="V135">
        <v>0</v>
      </c>
      <c r="W135">
        <v>28</v>
      </c>
    </row>
    <row r="136" spans="1:23">
      <c r="A136">
        <v>1462718612</v>
      </c>
      <c r="B136">
        <v>536</v>
      </c>
      <c r="C136">
        <v>4</v>
      </c>
      <c r="D136">
        <v>30.4</v>
      </c>
      <c r="E136">
        <v>28.5</v>
      </c>
      <c r="F136">
        <v>1</v>
      </c>
      <c r="G136">
        <v>0</v>
      </c>
      <c r="H136">
        <v>1.3</v>
      </c>
      <c r="I136">
        <v>13.7</v>
      </c>
      <c r="J136">
        <v>4038320</v>
      </c>
      <c r="K136">
        <v>721520</v>
      </c>
      <c r="L136">
        <v>3485840</v>
      </c>
      <c r="M136">
        <v>3316800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1462718616</v>
      </c>
      <c r="B137">
        <v>540</v>
      </c>
      <c r="C137">
        <v>4</v>
      </c>
      <c r="D137">
        <v>34.8</v>
      </c>
      <c r="E137">
        <v>32.6</v>
      </c>
      <c r="F137">
        <v>0.5</v>
      </c>
      <c r="G137">
        <v>0.5</v>
      </c>
      <c r="H137">
        <v>1.8</v>
      </c>
      <c r="I137">
        <v>13.7</v>
      </c>
      <c r="J137">
        <v>4038320</v>
      </c>
      <c r="K137">
        <v>721388</v>
      </c>
      <c r="L137">
        <v>3485992</v>
      </c>
      <c r="M137">
        <v>3316932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1462718620</v>
      </c>
      <c r="B138">
        <v>544</v>
      </c>
      <c r="C138">
        <v>4</v>
      </c>
      <c r="D138">
        <v>19.2</v>
      </c>
      <c r="E138">
        <v>17.4</v>
      </c>
      <c r="F138">
        <v>0</v>
      </c>
      <c r="G138">
        <v>0</v>
      </c>
      <c r="H138">
        <v>1.5</v>
      </c>
      <c r="I138">
        <v>13.7</v>
      </c>
      <c r="J138">
        <v>4038320</v>
      </c>
      <c r="K138">
        <v>723372</v>
      </c>
      <c r="L138">
        <v>3484020</v>
      </c>
      <c r="M138">
        <v>3314948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1462718624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1.5</v>
      </c>
      <c r="I139">
        <v>13.7</v>
      </c>
      <c r="J139">
        <v>4038320</v>
      </c>
      <c r="K139">
        <v>723372</v>
      </c>
      <c r="L139">
        <v>3484036</v>
      </c>
      <c r="M139">
        <v>3314948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1462718628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723248</v>
      </c>
      <c r="L140">
        <v>3484160</v>
      </c>
      <c r="M140">
        <v>3315072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1462718632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723404</v>
      </c>
      <c r="L141">
        <v>3484004</v>
      </c>
      <c r="M141">
        <v>3314916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1462718636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723280</v>
      </c>
      <c r="L142">
        <v>3484128</v>
      </c>
      <c r="M142">
        <v>3315040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1462718640</v>
      </c>
      <c r="B143">
        <v>564</v>
      </c>
      <c r="C143">
        <v>4</v>
      </c>
      <c r="D143">
        <v>1.6</v>
      </c>
      <c r="E143">
        <v>1.7</v>
      </c>
      <c r="F143">
        <v>0</v>
      </c>
      <c r="G143">
        <v>0</v>
      </c>
      <c r="H143">
        <v>0</v>
      </c>
      <c r="I143">
        <v>13.7</v>
      </c>
      <c r="J143">
        <v>4038320</v>
      </c>
      <c r="K143">
        <v>723280</v>
      </c>
      <c r="L143">
        <v>3484128</v>
      </c>
      <c r="M143">
        <v>3315040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68</v>
      </c>
      <c r="V143">
        <v>0</v>
      </c>
      <c r="W143">
        <v>0</v>
      </c>
    </row>
    <row r="144" spans="1:23">
      <c r="A144">
        <v>1462718644</v>
      </c>
      <c r="B144">
        <v>568</v>
      </c>
      <c r="C144">
        <v>4</v>
      </c>
      <c r="D144">
        <v>2.4</v>
      </c>
      <c r="E144">
        <v>1.5</v>
      </c>
      <c r="F144">
        <v>0.8</v>
      </c>
      <c r="G144">
        <v>0</v>
      </c>
      <c r="H144">
        <v>0</v>
      </c>
      <c r="I144">
        <v>13.7</v>
      </c>
      <c r="J144">
        <v>4038320</v>
      </c>
      <c r="K144">
        <v>723280</v>
      </c>
      <c r="L144">
        <v>3484128</v>
      </c>
      <c r="M144">
        <v>3315040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1462718648</v>
      </c>
      <c r="B145">
        <v>572</v>
      </c>
      <c r="C145">
        <v>4</v>
      </c>
      <c r="D145">
        <v>1.6</v>
      </c>
      <c r="E145">
        <v>1.5</v>
      </c>
      <c r="F145">
        <v>0</v>
      </c>
      <c r="G145">
        <v>0</v>
      </c>
      <c r="H145">
        <v>0</v>
      </c>
      <c r="I145">
        <v>13.7</v>
      </c>
      <c r="J145">
        <v>4038320</v>
      </c>
      <c r="K145">
        <v>723188</v>
      </c>
      <c r="L145">
        <v>3484228</v>
      </c>
      <c r="M145">
        <v>3315132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1462718652</v>
      </c>
      <c r="B146">
        <v>576</v>
      </c>
      <c r="C146">
        <v>4</v>
      </c>
      <c r="D146">
        <v>1.2</v>
      </c>
      <c r="E146">
        <v>1.5</v>
      </c>
      <c r="F146">
        <v>0</v>
      </c>
      <c r="G146">
        <v>0</v>
      </c>
      <c r="H146">
        <v>0</v>
      </c>
      <c r="I146">
        <v>13.7</v>
      </c>
      <c r="J146">
        <v>4038320</v>
      </c>
      <c r="K146">
        <v>723064</v>
      </c>
      <c r="L146">
        <v>3484356</v>
      </c>
      <c r="M146">
        <v>3315256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4</v>
      </c>
    </row>
    <row r="147" spans="1:23">
      <c r="A147">
        <v>1462718656</v>
      </c>
      <c r="B147">
        <v>580</v>
      </c>
      <c r="C147">
        <v>4</v>
      </c>
      <c r="D147">
        <v>1.6</v>
      </c>
      <c r="E147">
        <v>1.5</v>
      </c>
      <c r="F147">
        <v>0</v>
      </c>
      <c r="G147">
        <v>0</v>
      </c>
      <c r="H147">
        <v>0</v>
      </c>
      <c r="I147">
        <v>13.7</v>
      </c>
      <c r="J147">
        <v>4038320</v>
      </c>
      <c r="K147">
        <v>722840</v>
      </c>
      <c r="L147">
        <v>3484580</v>
      </c>
      <c r="M147">
        <v>3315480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8</v>
      </c>
    </row>
    <row r="148" spans="1:23">
      <c r="A148">
        <v>1462718660</v>
      </c>
      <c r="B148">
        <v>584</v>
      </c>
      <c r="C148">
        <v>4</v>
      </c>
      <c r="D148">
        <v>1.6</v>
      </c>
      <c r="E148">
        <v>1.5</v>
      </c>
      <c r="F148">
        <v>0</v>
      </c>
      <c r="G148">
        <v>0</v>
      </c>
      <c r="H148">
        <v>0</v>
      </c>
      <c r="I148">
        <v>13.7</v>
      </c>
      <c r="J148">
        <v>4038320</v>
      </c>
      <c r="K148">
        <v>722748</v>
      </c>
      <c r="L148">
        <v>3484672</v>
      </c>
      <c r="M148">
        <v>3315572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1462718664</v>
      </c>
      <c r="B149">
        <v>588</v>
      </c>
      <c r="C149">
        <v>4</v>
      </c>
      <c r="D149">
        <v>1.6</v>
      </c>
      <c r="E149">
        <v>1.5</v>
      </c>
      <c r="F149">
        <v>0</v>
      </c>
      <c r="G149">
        <v>0</v>
      </c>
      <c r="H149">
        <v>0</v>
      </c>
      <c r="I149">
        <v>13.7</v>
      </c>
      <c r="J149">
        <v>4038320</v>
      </c>
      <c r="K149">
        <v>722748</v>
      </c>
      <c r="L149">
        <v>3484672</v>
      </c>
      <c r="M149">
        <v>3315572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1462718668</v>
      </c>
      <c r="B150">
        <v>592</v>
      </c>
      <c r="C150">
        <v>4</v>
      </c>
      <c r="D150">
        <v>1.6</v>
      </c>
      <c r="E150">
        <v>1.5</v>
      </c>
      <c r="F150">
        <v>0</v>
      </c>
      <c r="G150">
        <v>0</v>
      </c>
      <c r="H150">
        <v>0</v>
      </c>
      <c r="I150">
        <v>13.7</v>
      </c>
      <c r="J150">
        <v>4038320</v>
      </c>
      <c r="K150">
        <v>722724</v>
      </c>
      <c r="L150">
        <v>3484696</v>
      </c>
      <c r="M150">
        <v>3315596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1462718672</v>
      </c>
      <c r="B151">
        <v>596</v>
      </c>
      <c r="C151">
        <v>4</v>
      </c>
      <c r="D151">
        <v>1.6</v>
      </c>
      <c r="E151">
        <v>1.5</v>
      </c>
      <c r="F151">
        <v>0</v>
      </c>
      <c r="G151">
        <v>0</v>
      </c>
      <c r="H151">
        <v>0</v>
      </c>
      <c r="I151">
        <v>13.8</v>
      </c>
      <c r="J151">
        <v>4038320</v>
      </c>
      <c r="K151">
        <v>724588</v>
      </c>
      <c r="L151">
        <v>3482832</v>
      </c>
      <c r="M151">
        <v>3313732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1462718676</v>
      </c>
      <c r="B152">
        <v>600</v>
      </c>
      <c r="C152">
        <v>4</v>
      </c>
      <c r="D152">
        <v>1.6</v>
      </c>
      <c r="E152">
        <v>1.5</v>
      </c>
      <c r="F152">
        <v>0</v>
      </c>
      <c r="G152">
        <v>0</v>
      </c>
      <c r="H152">
        <v>0</v>
      </c>
      <c r="I152">
        <v>13.8</v>
      </c>
      <c r="J152">
        <v>4038320</v>
      </c>
      <c r="K152">
        <v>724620</v>
      </c>
      <c r="L152">
        <v>3482812</v>
      </c>
      <c r="M152">
        <v>3313700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1462718795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254344</v>
      </c>
      <c r="L2">
        <v>3923568</v>
      </c>
      <c r="M2">
        <v>3783976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1462718800</v>
      </c>
      <c r="B3">
        <v>5</v>
      </c>
      <c r="C3">
        <v>4</v>
      </c>
      <c r="D3">
        <v>102.8</v>
      </c>
      <c r="E3">
        <v>1.5</v>
      </c>
      <c r="F3">
        <v>95.7</v>
      </c>
      <c r="G3">
        <v>3.7</v>
      </c>
      <c r="H3">
        <v>1.2</v>
      </c>
      <c r="I3">
        <v>5.3</v>
      </c>
      <c r="J3">
        <v>4038320</v>
      </c>
      <c r="K3">
        <v>382536</v>
      </c>
      <c r="L3">
        <v>3822436</v>
      </c>
      <c r="M3">
        <v>3655784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26728</v>
      </c>
      <c r="U3">
        <v>420</v>
      </c>
      <c r="V3">
        <v>4920</v>
      </c>
      <c r="W3">
        <v>288</v>
      </c>
    </row>
    <row r="4" spans="1:23">
      <c r="A4">
        <v>1462718804</v>
      </c>
      <c r="B4">
        <v>9</v>
      </c>
      <c r="C4">
        <v>4</v>
      </c>
      <c r="D4">
        <v>103.6</v>
      </c>
      <c r="E4">
        <v>0.5</v>
      </c>
      <c r="F4">
        <v>100</v>
      </c>
      <c r="G4">
        <v>2.5</v>
      </c>
      <c r="H4">
        <v>0.7</v>
      </c>
      <c r="I4">
        <v>7.6</v>
      </c>
      <c r="J4">
        <v>4038320</v>
      </c>
      <c r="K4">
        <v>473492</v>
      </c>
      <c r="L4">
        <v>3732004</v>
      </c>
      <c r="M4">
        <v>3564828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67</v>
      </c>
      <c r="T4">
        <v>108</v>
      </c>
      <c r="U4">
        <v>432</v>
      </c>
      <c r="V4">
        <v>68</v>
      </c>
      <c r="W4">
        <v>7920</v>
      </c>
    </row>
    <row r="5" spans="1:23">
      <c r="A5">
        <v>1462718808</v>
      </c>
      <c r="B5">
        <v>13</v>
      </c>
      <c r="C5">
        <v>4</v>
      </c>
      <c r="D5">
        <v>102.4</v>
      </c>
      <c r="E5">
        <v>0</v>
      </c>
      <c r="F5">
        <v>100</v>
      </c>
      <c r="G5">
        <v>2.5</v>
      </c>
      <c r="H5">
        <v>0</v>
      </c>
      <c r="I5">
        <v>8.3</v>
      </c>
      <c r="J5">
        <v>4038320</v>
      </c>
      <c r="K5">
        <v>501392</v>
      </c>
      <c r="L5">
        <v>3704112</v>
      </c>
      <c r="M5">
        <v>3536928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12</v>
      </c>
    </row>
    <row r="6" spans="1:23">
      <c r="A6">
        <v>1462718812</v>
      </c>
      <c r="B6">
        <v>17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573220</v>
      </c>
      <c r="L6">
        <v>3632284</v>
      </c>
      <c r="M6">
        <v>3465100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1462718816</v>
      </c>
      <c r="B7">
        <v>21</v>
      </c>
      <c r="C7">
        <v>4</v>
      </c>
      <c r="D7">
        <v>102.4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597700</v>
      </c>
      <c r="L7">
        <v>3607804</v>
      </c>
      <c r="M7">
        <v>3440620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1462718820</v>
      </c>
      <c r="B8">
        <v>25</v>
      </c>
      <c r="C8">
        <v>4</v>
      </c>
      <c r="D8">
        <v>102.4</v>
      </c>
      <c r="E8">
        <v>0</v>
      </c>
      <c r="F8">
        <v>100</v>
      </c>
      <c r="G8">
        <v>2</v>
      </c>
      <c r="H8">
        <v>0.5</v>
      </c>
      <c r="I8">
        <v>12.7</v>
      </c>
      <c r="J8">
        <v>4038320</v>
      </c>
      <c r="K8">
        <v>678176</v>
      </c>
      <c r="L8">
        <v>3527336</v>
      </c>
      <c r="M8">
        <v>3360144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1462718824</v>
      </c>
      <c r="B9">
        <v>29</v>
      </c>
      <c r="C9">
        <v>4</v>
      </c>
      <c r="D9">
        <v>12.4</v>
      </c>
      <c r="E9">
        <v>0</v>
      </c>
      <c r="F9">
        <v>10.2</v>
      </c>
      <c r="G9">
        <v>2</v>
      </c>
      <c r="H9">
        <v>0</v>
      </c>
      <c r="I9">
        <v>12.7</v>
      </c>
      <c r="J9">
        <v>4038320</v>
      </c>
      <c r="K9">
        <v>680272</v>
      </c>
      <c r="L9">
        <v>3525244</v>
      </c>
      <c r="M9">
        <v>3358048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1462718828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1.5</v>
      </c>
      <c r="H10">
        <v>0</v>
      </c>
      <c r="I10">
        <v>12.7</v>
      </c>
      <c r="J10">
        <v>4038320</v>
      </c>
      <c r="K10">
        <v>680328</v>
      </c>
      <c r="L10">
        <v>3525216</v>
      </c>
      <c r="M10">
        <v>3357992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80</v>
      </c>
      <c r="V10">
        <v>8</v>
      </c>
      <c r="W10">
        <v>444</v>
      </c>
    </row>
    <row r="11" spans="1:23">
      <c r="A11">
        <v>1462718832</v>
      </c>
      <c r="B11">
        <v>37</v>
      </c>
      <c r="C11">
        <v>4</v>
      </c>
      <c r="D11">
        <v>1.6</v>
      </c>
      <c r="E11">
        <v>0</v>
      </c>
      <c r="F11">
        <v>0.3</v>
      </c>
      <c r="G11">
        <v>1.8</v>
      </c>
      <c r="H11">
        <v>0</v>
      </c>
      <c r="I11">
        <v>12.7</v>
      </c>
      <c r="J11">
        <v>4038320</v>
      </c>
      <c r="K11">
        <v>680552</v>
      </c>
      <c r="L11">
        <v>3524992</v>
      </c>
      <c r="M11">
        <v>3357768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504</v>
      </c>
      <c r="V11">
        <v>0</v>
      </c>
      <c r="W11">
        <v>80</v>
      </c>
    </row>
    <row r="12" spans="1:23">
      <c r="A12">
        <v>1462718836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12.7</v>
      </c>
      <c r="J12">
        <v>4038320</v>
      </c>
      <c r="K12">
        <v>680552</v>
      </c>
      <c r="L12">
        <v>3525000</v>
      </c>
      <c r="M12">
        <v>3357768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1462718840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12.7</v>
      </c>
      <c r="J13">
        <v>4038320</v>
      </c>
      <c r="K13">
        <v>680460</v>
      </c>
      <c r="L13">
        <v>3525092</v>
      </c>
      <c r="M13">
        <v>3357860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1462718844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12.7</v>
      </c>
      <c r="J14">
        <v>4038320</v>
      </c>
      <c r="K14">
        <v>680556</v>
      </c>
      <c r="L14">
        <v>3524996</v>
      </c>
      <c r="M14">
        <v>3357764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688</v>
      </c>
    </row>
    <row r="15" spans="1:23">
      <c r="A15">
        <v>1462718848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12.7</v>
      </c>
      <c r="J15">
        <v>4038320</v>
      </c>
      <c r="K15">
        <v>680588</v>
      </c>
      <c r="L15">
        <v>3524964</v>
      </c>
      <c r="M15">
        <v>3357732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1462718852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12.7</v>
      </c>
      <c r="J16">
        <v>4038320</v>
      </c>
      <c r="K16">
        <v>680596</v>
      </c>
      <c r="L16">
        <v>3524956</v>
      </c>
      <c r="M16">
        <v>3357724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1462718856</v>
      </c>
      <c r="B17">
        <v>61</v>
      </c>
      <c r="C17">
        <v>4</v>
      </c>
      <c r="D17">
        <v>2</v>
      </c>
      <c r="E17">
        <v>0</v>
      </c>
      <c r="F17">
        <v>0.3</v>
      </c>
      <c r="G17">
        <v>1.8</v>
      </c>
      <c r="H17">
        <v>0</v>
      </c>
      <c r="I17">
        <v>12.7</v>
      </c>
      <c r="J17">
        <v>4038320</v>
      </c>
      <c r="K17">
        <v>680596</v>
      </c>
      <c r="L17">
        <v>3524960</v>
      </c>
      <c r="M17">
        <v>3357724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1462718860</v>
      </c>
      <c r="B18">
        <v>65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12.7</v>
      </c>
      <c r="J18">
        <v>4038320</v>
      </c>
      <c r="K18">
        <v>680596</v>
      </c>
      <c r="L18">
        <v>3524960</v>
      </c>
      <c r="M18">
        <v>3357724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1462718864</v>
      </c>
      <c r="B19">
        <v>69</v>
      </c>
      <c r="C19">
        <v>4</v>
      </c>
      <c r="D19">
        <v>1.6</v>
      </c>
      <c r="E19">
        <v>0</v>
      </c>
      <c r="F19">
        <v>0.2</v>
      </c>
      <c r="G19">
        <v>1.8</v>
      </c>
      <c r="H19">
        <v>0</v>
      </c>
      <c r="I19">
        <v>12.7</v>
      </c>
      <c r="J19">
        <v>4038320</v>
      </c>
      <c r="K19">
        <v>680596</v>
      </c>
      <c r="L19">
        <v>3524968</v>
      </c>
      <c r="M19">
        <v>3357724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1462718868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12.7</v>
      </c>
      <c r="J20">
        <v>4038320</v>
      </c>
      <c r="K20">
        <v>680628</v>
      </c>
      <c r="L20">
        <v>3524936</v>
      </c>
      <c r="M20">
        <v>3357692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1462718872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12.7</v>
      </c>
      <c r="J21">
        <v>4038320</v>
      </c>
      <c r="K21">
        <v>680768</v>
      </c>
      <c r="L21">
        <v>3524796</v>
      </c>
      <c r="M21">
        <v>3357552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1462718876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12.7</v>
      </c>
      <c r="J22">
        <v>4038320</v>
      </c>
      <c r="K22">
        <v>680644</v>
      </c>
      <c r="L22">
        <v>3524920</v>
      </c>
      <c r="M22">
        <v>3357676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1462718880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12.7</v>
      </c>
      <c r="J23">
        <v>4038320</v>
      </c>
      <c r="K23">
        <v>680676</v>
      </c>
      <c r="L23">
        <v>3524888</v>
      </c>
      <c r="M23">
        <v>3357644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1462718884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12.7</v>
      </c>
      <c r="J24">
        <v>4038320</v>
      </c>
      <c r="K24">
        <v>680700</v>
      </c>
      <c r="L24">
        <v>3524864</v>
      </c>
      <c r="M24">
        <v>3357620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1462718888</v>
      </c>
      <c r="B25">
        <v>93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12.7</v>
      </c>
      <c r="J25">
        <v>4038320</v>
      </c>
      <c r="K25">
        <v>680700</v>
      </c>
      <c r="L25">
        <v>3524864</v>
      </c>
      <c r="M25">
        <v>3357620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1462718892</v>
      </c>
      <c r="B26">
        <v>97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12.7</v>
      </c>
      <c r="J26">
        <v>4038320</v>
      </c>
      <c r="K26">
        <v>680800</v>
      </c>
      <c r="L26">
        <v>3524764</v>
      </c>
      <c r="M26">
        <v>3357520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1462718896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680956</v>
      </c>
      <c r="L27">
        <v>3524608</v>
      </c>
      <c r="M27">
        <v>3357364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1462718900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12.7</v>
      </c>
      <c r="J28">
        <v>4038320</v>
      </c>
      <c r="K28">
        <v>680956</v>
      </c>
      <c r="L28">
        <v>3524608</v>
      </c>
      <c r="M28">
        <v>3357364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1462718904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12.7</v>
      </c>
      <c r="J29">
        <v>4038320</v>
      </c>
      <c r="K29">
        <v>680956</v>
      </c>
      <c r="L29">
        <v>3524608</v>
      </c>
      <c r="M29">
        <v>3357364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1462718908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680988</v>
      </c>
      <c r="L30">
        <v>3524576</v>
      </c>
      <c r="M30">
        <v>3357332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1462718912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681236</v>
      </c>
      <c r="L31">
        <v>3524328</v>
      </c>
      <c r="M31">
        <v>3357084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1462718916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12.7</v>
      </c>
      <c r="J32">
        <v>4038320</v>
      </c>
      <c r="K32">
        <v>681112</v>
      </c>
      <c r="L32">
        <v>3524452</v>
      </c>
      <c r="M32">
        <v>3357208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1462718920</v>
      </c>
      <c r="B33">
        <v>125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12.7</v>
      </c>
      <c r="J33">
        <v>4038320</v>
      </c>
      <c r="K33">
        <v>681112</v>
      </c>
      <c r="L33">
        <v>3524452</v>
      </c>
      <c r="M33">
        <v>3357208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1462718924</v>
      </c>
      <c r="B34">
        <v>129</v>
      </c>
      <c r="C34">
        <v>4</v>
      </c>
      <c r="D34">
        <v>2.4</v>
      </c>
      <c r="E34">
        <v>0</v>
      </c>
      <c r="F34">
        <v>0.5</v>
      </c>
      <c r="G34">
        <v>2</v>
      </c>
      <c r="H34">
        <v>0</v>
      </c>
      <c r="I34">
        <v>12.7</v>
      </c>
      <c r="J34">
        <v>4038320</v>
      </c>
      <c r="K34">
        <v>681520</v>
      </c>
      <c r="L34">
        <v>3524044</v>
      </c>
      <c r="M34">
        <v>3356800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1462718928</v>
      </c>
      <c r="B35">
        <v>133</v>
      </c>
      <c r="C35">
        <v>4</v>
      </c>
      <c r="D35">
        <v>2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681520</v>
      </c>
      <c r="L35">
        <v>3524044</v>
      </c>
      <c r="M35">
        <v>3356800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1462718932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12.7</v>
      </c>
      <c r="J36">
        <v>4038320</v>
      </c>
      <c r="K36">
        <v>681328</v>
      </c>
      <c r="L36">
        <v>3524236</v>
      </c>
      <c r="M36">
        <v>3356992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1462718936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12.7</v>
      </c>
      <c r="J37">
        <v>4038320</v>
      </c>
      <c r="K37">
        <v>681428</v>
      </c>
      <c r="L37">
        <v>3524136</v>
      </c>
      <c r="M37">
        <v>3356892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1462718940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12.7</v>
      </c>
      <c r="J38">
        <v>4038320</v>
      </c>
      <c r="K38">
        <v>681428</v>
      </c>
      <c r="L38">
        <v>3524136</v>
      </c>
      <c r="M38">
        <v>3356892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1462718944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12.8</v>
      </c>
      <c r="J39">
        <v>4038320</v>
      </c>
      <c r="K39">
        <v>683104</v>
      </c>
      <c r="L39">
        <v>3522460</v>
      </c>
      <c r="M39">
        <v>3355216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1462718948</v>
      </c>
      <c r="B40">
        <v>153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12.8</v>
      </c>
      <c r="J40">
        <v>4038320</v>
      </c>
      <c r="K40">
        <v>682980</v>
      </c>
      <c r="L40">
        <v>3522584</v>
      </c>
      <c r="M40">
        <v>3355340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1462718952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12.8</v>
      </c>
      <c r="J41">
        <v>4038320</v>
      </c>
      <c r="K41">
        <v>683012</v>
      </c>
      <c r="L41">
        <v>3522552</v>
      </c>
      <c r="M41">
        <v>3355308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1462718956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12.8</v>
      </c>
      <c r="J42">
        <v>4038320</v>
      </c>
      <c r="K42">
        <v>683136</v>
      </c>
      <c r="L42">
        <v>3522428</v>
      </c>
      <c r="M42">
        <v>3355184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1462718960</v>
      </c>
      <c r="B43">
        <v>165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683168</v>
      </c>
      <c r="L43">
        <v>3522396</v>
      </c>
      <c r="M43">
        <v>3355152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1462718964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12.8</v>
      </c>
      <c r="J44">
        <v>4038320</v>
      </c>
      <c r="K44">
        <v>683168</v>
      </c>
      <c r="L44">
        <v>3522396</v>
      </c>
      <c r="M44">
        <v>3355152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1462718968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12.8</v>
      </c>
      <c r="J45">
        <v>4038320</v>
      </c>
      <c r="K45">
        <v>683416</v>
      </c>
      <c r="L45">
        <v>3522148</v>
      </c>
      <c r="M45">
        <v>3354904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1462718972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12.8</v>
      </c>
      <c r="J46">
        <v>4038320</v>
      </c>
      <c r="K46">
        <v>683168</v>
      </c>
      <c r="L46">
        <v>3522396</v>
      </c>
      <c r="M46">
        <v>3355152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1462718976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12.8</v>
      </c>
      <c r="J47">
        <v>4038320</v>
      </c>
      <c r="K47">
        <v>683324</v>
      </c>
      <c r="L47">
        <v>3522240</v>
      </c>
      <c r="M47">
        <v>3354996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1462718980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12.8</v>
      </c>
      <c r="J48">
        <v>4038320</v>
      </c>
      <c r="K48">
        <v>683324</v>
      </c>
      <c r="L48">
        <v>3522240</v>
      </c>
      <c r="M48">
        <v>3354996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1462718984</v>
      </c>
      <c r="B49">
        <v>189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683488</v>
      </c>
      <c r="L49">
        <v>3522076</v>
      </c>
      <c r="M49">
        <v>3354832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1462718988</v>
      </c>
      <c r="B50">
        <v>193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12.8</v>
      </c>
      <c r="J50">
        <v>4038320</v>
      </c>
      <c r="K50">
        <v>683320</v>
      </c>
      <c r="L50">
        <v>3522244</v>
      </c>
      <c r="M50">
        <v>3355000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1462718992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12.8</v>
      </c>
      <c r="J51">
        <v>4038320</v>
      </c>
      <c r="K51">
        <v>683296</v>
      </c>
      <c r="L51">
        <v>3522276</v>
      </c>
      <c r="M51">
        <v>3355024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1462718996</v>
      </c>
      <c r="B52">
        <v>201</v>
      </c>
      <c r="C52">
        <v>4</v>
      </c>
      <c r="D52">
        <v>2</v>
      </c>
      <c r="E52">
        <v>0</v>
      </c>
      <c r="F52">
        <v>0</v>
      </c>
      <c r="G52">
        <v>2</v>
      </c>
      <c r="H52">
        <v>0.2</v>
      </c>
      <c r="I52">
        <v>12.8</v>
      </c>
      <c r="J52">
        <v>4038320</v>
      </c>
      <c r="K52">
        <v>683188</v>
      </c>
      <c r="L52">
        <v>3522384</v>
      </c>
      <c r="M52">
        <v>3355132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1462719000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12.8</v>
      </c>
      <c r="J53">
        <v>4038320</v>
      </c>
      <c r="K53">
        <v>683468</v>
      </c>
      <c r="L53">
        <v>3522104</v>
      </c>
      <c r="M53">
        <v>3354852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1462719004</v>
      </c>
      <c r="B54">
        <v>209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12.8</v>
      </c>
      <c r="J54">
        <v>4038320</v>
      </c>
      <c r="K54">
        <v>683360</v>
      </c>
      <c r="L54">
        <v>3522212</v>
      </c>
      <c r="M54">
        <v>3354960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1462719008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12.8</v>
      </c>
      <c r="J55">
        <v>4038320</v>
      </c>
      <c r="K55">
        <v>683452</v>
      </c>
      <c r="L55">
        <v>3522120</v>
      </c>
      <c r="M55">
        <v>3354868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1462719012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683328</v>
      </c>
      <c r="L56">
        <v>3522244</v>
      </c>
      <c r="M56">
        <v>3354992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1462719016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0.2</v>
      </c>
      <c r="I57">
        <v>12.8</v>
      </c>
      <c r="J57">
        <v>4038320</v>
      </c>
      <c r="K57">
        <v>683476</v>
      </c>
      <c r="L57">
        <v>3522096</v>
      </c>
      <c r="M57">
        <v>3354844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1462719020</v>
      </c>
      <c r="B58">
        <v>225</v>
      </c>
      <c r="C58">
        <v>4</v>
      </c>
      <c r="D58">
        <v>2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683376</v>
      </c>
      <c r="L58">
        <v>3522196</v>
      </c>
      <c r="M58">
        <v>3354944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1462719024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12.8</v>
      </c>
      <c r="J59">
        <v>4038320</v>
      </c>
      <c r="K59">
        <v>683392</v>
      </c>
      <c r="L59">
        <v>3522180</v>
      </c>
      <c r="M59">
        <v>3354928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1462719028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12.8</v>
      </c>
      <c r="J60">
        <v>4038320</v>
      </c>
      <c r="K60">
        <v>683640</v>
      </c>
      <c r="L60">
        <v>3521932</v>
      </c>
      <c r="M60">
        <v>3354680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1462719032</v>
      </c>
      <c r="B61">
        <v>237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12.8</v>
      </c>
      <c r="J61">
        <v>4038320</v>
      </c>
      <c r="K61">
        <v>683392</v>
      </c>
      <c r="L61">
        <v>3522180</v>
      </c>
      <c r="M61">
        <v>3354928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1462719036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683312</v>
      </c>
      <c r="L62">
        <v>3522260</v>
      </c>
      <c r="M62">
        <v>3355008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1462719040</v>
      </c>
      <c r="B63">
        <v>245</v>
      </c>
      <c r="C63">
        <v>4</v>
      </c>
      <c r="D63">
        <v>36.4</v>
      </c>
      <c r="E63">
        <v>35</v>
      </c>
      <c r="F63">
        <v>0</v>
      </c>
      <c r="G63">
        <v>1.7</v>
      </c>
      <c r="H63">
        <v>0</v>
      </c>
      <c r="I63">
        <v>12.9</v>
      </c>
      <c r="J63">
        <v>4038320</v>
      </c>
      <c r="K63">
        <v>687188</v>
      </c>
      <c r="L63">
        <v>3518404</v>
      </c>
      <c r="M63">
        <v>3351132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1462719044</v>
      </c>
      <c r="B64">
        <v>249</v>
      </c>
      <c r="C64">
        <v>4</v>
      </c>
      <c r="D64">
        <v>52</v>
      </c>
      <c r="E64">
        <v>49.5</v>
      </c>
      <c r="F64">
        <v>0.7</v>
      </c>
      <c r="G64">
        <v>1.8</v>
      </c>
      <c r="H64">
        <v>0.5</v>
      </c>
      <c r="I64">
        <v>12.9</v>
      </c>
      <c r="J64">
        <v>4038320</v>
      </c>
      <c r="K64">
        <v>687716</v>
      </c>
      <c r="L64">
        <v>3517904</v>
      </c>
      <c r="M64">
        <v>3350604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1462719048</v>
      </c>
      <c r="B65">
        <v>253</v>
      </c>
      <c r="C65">
        <v>4</v>
      </c>
      <c r="D65">
        <v>35.6</v>
      </c>
      <c r="E65">
        <v>33.9</v>
      </c>
      <c r="F65">
        <v>0.5</v>
      </c>
      <c r="G65">
        <v>1.7</v>
      </c>
      <c r="H65">
        <v>0</v>
      </c>
      <c r="I65">
        <v>12.9</v>
      </c>
      <c r="J65">
        <v>4038320</v>
      </c>
      <c r="K65">
        <v>687628</v>
      </c>
      <c r="L65">
        <v>3518004</v>
      </c>
      <c r="M65">
        <v>3350692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1462719052</v>
      </c>
      <c r="B66">
        <v>257</v>
      </c>
      <c r="C66">
        <v>4</v>
      </c>
      <c r="D66">
        <v>40.4</v>
      </c>
      <c r="E66">
        <v>39</v>
      </c>
      <c r="F66">
        <v>0</v>
      </c>
      <c r="G66">
        <v>1.7</v>
      </c>
      <c r="H66">
        <v>0</v>
      </c>
      <c r="I66">
        <v>12.9</v>
      </c>
      <c r="J66">
        <v>4038320</v>
      </c>
      <c r="K66">
        <v>687196</v>
      </c>
      <c r="L66">
        <v>3518444</v>
      </c>
      <c r="M66">
        <v>3351124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1462719056</v>
      </c>
      <c r="B67">
        <v>261</v>
      </c>
      <c r="C67">
        <v>4</v>
      </c>
      <c r="D67">
        <v>48</v>
      </c>
      <c r="E67">
        <v>46.1</v>
      </c>
      <c r="F67">
        <v>0.3</v>
      </c>
      <c r="G67">
        <v>1.7</v>
      </c>
      <c r="H67">
        <v>0</v>
      </c>
      <c r="I67">
        <v>12.9</v>
      </c>
      <c r="J67">
        <v>4038320</v>
      </c>
      <c r="K67">
        <v>687944</v>
      </c>
      <c r="L67">
        <v>3517720</v>
      </c>
      <c r="M67">
        <v>3350376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1462719060</v>
      </c>
      <c r="B68">
        <v>265</v>
      </c>
      <c r="C68">
        <v>4</v>
      </c>
      <c r="D68">
        <v>38</v>
      </c>
      <c r="E68">
        <v>36.5</v>
      </c>
      <c r="F68">
        <v>0.2</v>
      </c>
      <c r="G68">
        <v>1.8</v>
      </c>
      <c r="H68">
        <v>0</v>
      </c>
      <c r="I68">
        <v>12.9</v>
      </c>
      <c r="J68">
        <v>4038320</v>
      </c>
      <c r="K68">
        <v>688472</v>
      </c>
      <c r="L68">
        <v>3517224</v>
      </c>
      <c r="M68">
        <v>3349848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1462719064</v>
      </c>
      <c r="B69">
        <v>269</v>
      </c>
      <c r="C69">
        <v>4</v>
      </c>
      <c r="D69">
        <v>47.2</v>
      </c>
      <c r="E69">
        <v>45.2</v>
      </c>
      <c r="F69">
        <v>0.7</v>
      </c>
      <c r="G69">
        <v>1.5</v>
      </c>
      <c r="H69">
        <v>0.2</v>
      </c>
      <c r="I69">
        <v>12.9</v>
      </c>
      <c r="J69">
        <v>4038320</v>
      </c>
      <c r="K69">
        <v>689708</v>
      </c>
      <c r="L69">
        <v>3516024</v>
      </c>
      <c r="M69">
        <v>3348612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1462719068</v>
      </c>
      <c r="B70">
        <v>273</v>
      </c>
      <c r="C70">
        <v>4</v>
      </c>
      <c r="D70">
        <v>51.2</v>
      </c>
      <c r="E70">
        <v>50.3</v>
      </c>
      <c r="F70">
        <v>0</v>
      </c>
      <c r="G70">
        <v>1.8</v>
      </c>
      <c r="H70">
        <v>0</v>
      </c>
      <c r="I70">
        <v>12.9</v>
      </c>
      <c r="J70">
        <v>4038320</v>
      </c>
      <c r="K70">
        <v>690124</v>
      </c>
      <c r="L70">
        <v>3515640</v>
      </c>
      <c r="M70">
        <v>3348196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1462719072</v>
      </c>
      <c r="B71">
        <v>277</v>
      </c>
      <c r="C71">
        <v>4</v>
      </c>
      <c r="D71">
        <v>47.2</v>
      </c>
      <c r="E71">
        <v>44.6</v>
      </c>
      <c r="F71">
        <v>1</v>
      </c>
      <c r="G71">
        <v>2.5</v>
      </c>
      <c r="H71">
        <v>0</v>
      </c>
      <c r="I71">
        <v>12.9</v>
      </c>
      <c r="J71">
        <v>4038320</v>
      </c>
      <c r="K71">
        <v>690432</v>
      </c>
      <c r="L71">
        <v>3515360</v>
      </c>
      <c r="M71">
        <v>3347888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1462719076</v>
      </c>
      <c r="B72">
        <v>281</v>
      </c>
      <c r="C72">
        <v>4</v>
      </c>
      <c r="D72">
        <v>54.4</v>
      </c>
      <c r="E72">
        <v>52.3</v>
      </c>
      <c r="F72">
        <v>0.5</v>
      </c>
      <c r="G72">
        <v>1.7</v>
      </c>
      <c r="H72">
        <v>0</v>
      </c>
      <c r="I72">
        <v>13</v>
      </c>
      <c r="J72">
        <v>4038320</v>
      </c>
      <c r="K72">
        <v>690948</v>
      </c>
      <c r="L72">
        <v>3514872</v>
      </c>
      <c r="M72">
        <v>3347372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1462719080</v>
      </c>
      <c r="B73">
        <v>285</v>
      </c>
      <c r="C73">
        <v>4</v>
      </c>
      <c r="D73">
        <v>42.8</v>
      </c>
      <c r="E73">
        <v>41.1</v>
      </c>
      <c r="F73">
        <v>1</v>
      </c>
      <c r="G73">
        <v>1.5</v>
      </c>
      <c r="H73">
        <v>0</v>
      </c>
      <c r="I73">
        <v>13</v>
      </c>
      <c r="J73">
        <v>4038320</v>
      </c>
      <c r="K73">
        <v>690524</v>
      </c>
      <c r="L73">
        <v>3515320</v>
      </c>
      <c r="M73">
        <v>3347796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1462719084</v>
      </c>
      <c r="B74">
        <v>289</v>
      </c>
      <c r="C74">
        <v>4</v>
      </c>
      <c r="D74">
        <v>44.8</v>
      </c>
      <c r="E74">
        <v>43.8</v>
      </c>
      <c r="F74">
        <v>0</v>
      </c>
      <c r="G74">
        <v>1.7</v>
      </c>
      <c r="H74">
        <v>0</v>
      </c>
      <c r="I74">
        <v>13</v>
      </c>
      <c r="J74">
        <v>4038320</v>
      </c>
      <c r="K74">
        <v>690840</v>
      </c>
      <c r="L74">
        <v>3515020</v>
      </c>
      <c r="M74">
        <v>3347480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1462719088</v>
      </c>
      <c r="B75">
        <v>293</v>
      </c>
      <c r="C75">
        <v>4</v>
      </c>
      <c r="D75">
        <v>39.6</v>
      </c>
      <c r="E75">
        <v>37.4</v>
      </c>
      <c r="F75">
        <v>0.3</v>
      </c>
      <c r="G75">
        <v>2</v>
      </c>
      <c r="H75">
        <v>0</v>
      </c>
      <c r="I75">
        <v>13</v>
      </c>
      <c r="J75">
        <v>4038320</v>
      </c>
      <c r="K75">
        <v>691000</v>
      </c>
      <c r="L75">
        <v>3514884</v>
      </c>
      <c r="M75">
        <v>3347320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1462719092</v>
      </c>
      <c r="B76">
        <v>297</v>
      </c>
      <c r="C76">
        <v>4</v>
      </c>
      <c r="D76">
        <v>46</v>
      </c>
      <c r="E76">
        <v>44.3</v>
      </c>
      <c r="F76">
        <v>0.5</v>
      </c>
      <c r="G76">
        <v>1.5</v>
      </c>
      <c r="H76">
        <v>0</v>
      </c>
      <c r="I76">
        <v>13</v>
      </c>
      <c r="J76">
        <v>4038320</v>
      </c>
      <c r="K76">
        <v>692940</v>
      </c>
      <c r="L76">
        <v>3513100</v>
      </c>
      <c r="M76">
        <v>3345380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1462719096</v>
      </c>
      <c r="B77">
        <v>301</v>
      </c>
      <c r="C77">
        <v>4</v>
      </c>
      <c r="D77">
        <v>38.8</v>
      </c>
      <c r="E77">
        <v>37</v>
      </c>
      <c r="F77">
        <v>1</v>
      </c>
      <c r="G77">
        <v>1.5</v>
      </c>
      <c r="H77">
        <v>0.2</v>
      </c>
      <c r="I77">
        <v>13</v>
      </c>
      <c r="J77">
        <v>4038320</v>
      </c>
      <c r="K77">
        <v>693944</v>
      </c>
      <c r="L77">
        <v>3512112</v>
      </c>
      <c r="M77">
        <v>3344376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1462719100</v>
      </c>
      <c r="B78">
        <v>305</v>
      </c>
      <c r="C78">
        <v>4</v>
      </c>
      <c r="D78">
        <v>36.8</v>
      </c>
      <c r="E78">
        <v>33.6</v>
      </c>
      <c r="F78">
        <v>1.5</v>
      </c>
      <c r="G78">
        <v>1.7</v>
      </c>
      <c r="H78">
        <v>0</v>
      </c>
      <c r="I78">
        <v>13</v>
      </c>
      <c r="J78">
        <v>4038320</v>
      </c>
      <c r="K78">
        <v>694092</v>
      </c>
      <c r="L78">
        <v>3511984</v>
      </c>
      <c r="M78">
        <v>3344228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1462719104</v>
      </c>
      <c r="B79">
        <v>309</v>
      </c>
      <c r="C79">
        <v>4</v>
      </c>
      <c r="D79">
        <v>56.4</v>
      </c>
      <c r="E79">
        <v>54.5</v>
      </c>
      <c r="F79">
        <v>0.7</v>
      </c>
      <c r="G79">
        <v>1.5</v>
      </c>
      <c r="H79">
        <v>0</v>
      </c>
      <c r="I79">
        <v>13</v>
      </c>
      <c r="J79">
        <v>4038320</v>
      </c>
      <c r="K79">
        <v>694520</v>
      </c>
      <c r="L79">
        <v>3511572</v>
      </c>
      <c r="M79">
        <v>3343800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1462719108</v>
      </c>
      <c r="B80">
        <v>313</v>
      </c>
      <c r="C80">
        <v>4</v>
      </c>
      <c r="D80">
        <v>43.6</v>
      </c>
      <c r="E80">
        <v>41.8</v>
      </c>
      <c r="F80">
        <v>0.3</v>
      </c>
      <c r="G80">
        <v>2</v>
      </c>
      <c r="H80">
        <v>0</v>
      </c>
      <c r="I80">
        <v>13</v>
      </c>
      <c r="J80">
        <v>4038320</v>
      </c>
      <c r="K80">
        <v>694132</v>
      </c>
      <c r="L80">
        <v>3511996</v>
      </c>
      <c r="M80">
        <v>3344188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1462719112</v>
      </c>
      <c r="B81">
        <v>317</v>
      </c>
      <c r="C81">
        <v>4</v>
      </c>
      <c r="D81">
        <v>58.4</v>
      </c>
      <c r="E81">
        <v>55.3</v>
      </c>
      <c r="F81">
        <v>1</v>
      </c>
      <c r="G81">
        <v>2.3</v>
      </c>
      <c r="H81">
        <v>0</v>
      </c>
      <c r="I81">
        <v>13</v>
      </c>
      <c r="J81">
        <v>4038320</v>
      </c>
      <c r="K81">
        <v>693952</v>
      </c>
      <c r="L81">
        <v>3512220</v>
      </c>
      <c r="M81">
        <v>3344368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1462719116</v>
      </c>
      <c r="B82">
        <v>321</v>
      </c>
      <c r="C82">
        <v>4</v>
      </c>
      <c r="D82">
        <v>40.8</v>
      </c>
      <c r="E82">
        <v>39.9</v>
      </c>
      <c r="F82">
        <v>0</v>
      </c>
      <c r="G82">
        <v>1.7</v>
      </c>
      <c r="H82">
        <v>0.2</v>
      </c>
      <c r="I82">
        <v>13</v>
      </c>
      <c r="J82">
        <v>4038320</v>
      </c>
      <c r="K82">
        <v>694024</v>
      </c>
      <c r="L82">
        <v>3512164</v>
      </c>
      <c r="M82">
        <v>3344296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1462719120</v>
      </c>
      <c r="B83">
        <v>325</v>
      </c>
      <c r="C83">
        <v>4</v>
      </c>
      <c r="D83">
        <v>51.2</v>
      </c>
      <c r="E83">
        <v>50.1</v>
      </c>
      <c r="F83">
        <v>0.5</v>
      </c>
      <c r="G83">
        <v>1.7</v>
      </c>
      <c r="H83">
        <v>0</v>
      </c>
      <c r="I83">
        <v>13</v>
      </c>
      <c r="J83">
        <v>4038320</v>
      </c>
      <c r="K83">
        <v>694176</v>
      </c>
      <c r="L83">
        <v>3512032</v>
      </c>
      <c r="M83">
        <v>3344144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1462719124</v>
      </c>
      <c r="B84">
        <v>329</v>
      </c>
      <c r="C84">
        <v>4</v>
      </c>
      <c r="D84">
        <v>48.4</v>
      </c>
      <c r="E84">
        <v>46.2</v>
      </c>
      <c r="F84">
        <v>0.3</v>
      </c>
      <c r="G84">
        <v>1.5</v>
      </c>
      <c r="H84">
        <v>0</v>
      </c>
      <c r="I84">
        <v>13</v>
      </c>
      <c r="J84">
        <v>4038320</v>
      </c>
      <c r="K84">
        <v>694544</v>
      </c>
      <c r="L84">
        <v>3511688</v>
      </c>
      <c r="M84">
        <v>3343776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1462719128</v>
      </c>
      <c r="B85">
        <v>333</v>
      </c>
      <c r="C85">
        <v>4</v>
      </c>
      <c r="D85">
        <v>44.8</v>
      </c>
      <c r="E85">
        <v>43.3</v>
      </c>
      <c r="F85">
        <v>0.7</v>
      </c>
      <c r="G85">
        <v>1.7</v>
      </c>
      <c r="H85">
        <v>0</v>
      </c>
      <c r="I85">
        <v>13</v>
      </c>
      <c r="J85">
        <v>4038320</v>
      </c>
      <c r="K85">
        <v>694384</v>
      </c>
      <c r="L85">
        <v>3511868</v>
      </c>
      <c r="M85">
        <v>3343936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1462719132</v>
      </c>
      <c r="B86">
        <v>337</v>
      </c>
      <c r="C86">
        <v>4</v>
      </c>
      <c r="D86">
        <v>45.6</v>
      </c>
      <c r="E86">
        <v>43.8</v>
      </c>
      <c r="F86">
        <v>0.5</v>
      </c>
      <c r="G86">
        <v>2</v>
      </c>
      <c r="H86">
        <v>0</v>
      </c>
      <c r="I86">
        <v>13.1</v>
      </c>
      <c r="J86">
        <v>4038320</v>
      </c>
      <c r="K86">
        <v>695824</v>
      </c>
      <c r="L86">
        <v>3510440</v>
      </c>
      <c r="M86">
        <v>3342496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176</v>
      </c>
      <c r="V86">
        <v>0</v>
      </c>
      <c r="W86">
        <v>32</v>
      </c>
    </row>
    <row r="87" spans="1:23">
      <c r="A87">
        <v>1462719136</v>
      </c>
      <c r="B87">
        <v>341</v>
      </c>
      <c r="C87">
        <v>4</v>
      </c>
      <c r="D87">
        <v>44</v>
      </c>
      <c r="E87">
        <v>42.6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699380</v>
      </c>
      <c r="L87">
        <v>3506904</v>
      </c>
      <c r="M87">
        <v>3338940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1462719140</v>
      </c>
      <c r="B88">
        <v>345</v>
      </c>
      <c r="C88">
        <v>4</v>
      </c>
      <c r="D88">
        <v>36.8</v>
      </c>
      <c r="E88">
        <v>34.9</v>
      </c>
      <c r="F88">
        <v>0.5</v>
      </c>
      <c r="G88">
        <v>1.7</v>
      </c>
      <c r="H88">
        <v>0</v>
      </c>
      <c r="I88">
        <v>13.2</v>
      </c>
      <c r="J88">
        <v>4038320</v>
      </c>
      <c r="K88">
        <v>699304</v>
      </c>
      <c r="L88">
        <v>3507004</v>
      </c>
      <c r="M88">
        <v>3339016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1462719144</v>
      </c>
      <c r="B89">
        <v>349</v>
      </c>
      <c r="C89">
        <v>4</v>
      </c>
      <c r="D89">
        <v>56</v>
      </c>
      <c r="E89">
        <v>54.2</v>
      </c>
      <c r="F89">
        <v>0.5</v>
      </c>
      <c r="G89">
        <v>1.7</v>
      </c>
      <c r="H89">
        <v>0.2</v>
      </c>
      <c r="I89">
        <v>13.1</v>
      </c>
      <c r="J89">
        <v>4038320</v>
      </c>
      <c r="K89">
        <v>698784</v>
      </c>
      <c r="L89">
        <v>3507544</v>
      </c>
      <c r="M89">
        <v>3339536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1462719148</v>
      </c>
      <c r="B90">
        <v>353</v>
      </c>
      <c r="C90">
        <v>4</v>
      </c>
      <c r="D90">
        <v>52.4</v>
      </c>
      <c r="E90">
        <v>51.1</v>
      </c>
      <c r="F90">
        <v>0</v>
      </c>
      <c r="G90">
        <v>1.5</v>
      </c>
      <c r="H90">
        <v>0</v>
      </c>
      <c r="I90">
        <v>13.1</v>
      </c>
      <c r="J90">
        <v>4038320</v>
      </c>
      <c r="K90">
        <v>698660</v>
      </c>
      <c r="L90">
        <v>3507684</v>
      </c>
      <c r="M90">
        <v>3339660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1462719152</v>
      </c>
      <c r="B91">
        <v>357</v>
      </c>
      <c r="C91">
        <v>4</v>
      </c>
      <c r="D91">
        <v>51.6</v>
      </c>
      <c r="E91">
        <v>49.7</v>
      </c>
      <c r="F91">
        <v>0.3</v>
      </c>
      <c r="G91">
        <v>1.5</v>
      </c>
      <c r="H91">
        <v>0</v>
      </c>
      <c r="I91">
        <v>13.2</v>
      </c>
      <c r="J91">
        <v>4038320</v>
      </c>
      <c r="K91">
        <v>699132</v>
      </c>
      <c r="L91">
        <v>3507232</v>
      </c>
      <c r="M91">
        <v>3339188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1462719156</v>
      </c>
      <c r="B92">
        <v>361</v>
      </c>
      <c r="C92">
        <v>4</v>
      </c>
      <c r="D92">
        <v>40.8</v>
      </c>
      <c r="E92">
        <v>38.2</v>
      </c>
      <c r="F92">
        <v>1</v>
      </c>
      <c r="G92">
        <v>2</v>
      </c>
      <c r="H92">
        <v>0</v>
      </c>
      <c r="I92">
        <v>13.1</v>
      </c>
      <c r="J92">
        <v>4038320</v>
      </c>
      <c r="K92">
        <v>698964</v>
      </c>
      <c r="L92">
        <v>3507416</v>
      </c>
      <c r="M92">
        <v>3339356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1462719160</v>
      </c>
      <c r="B93">
        <v>365</v>
      </c>
      <c r="C93">
        <v>4</v>
      </c>
      <c r="D93">
        <v>44.8</v>
      </c>
      <c r="E93">
        <v>43.4</v>
      </c>
      <c r="F93">
        <v>0.5</v>
      </c>
      <c r="G93">
        <v>1.7</v>
      </c>
      <c r="H93">
        <v>0</v>
      </c>
      <c r="I93">
        <v>13.1</v>
      </c>
      <c r="J93">
        <v>4038320</v>
      </c>
      <c r="K93">
        <v>699092</v>
      </c>
      <c r="L93">
        <v>3507288</v>
      </c>
      <c r="M93">
        <v>3339228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1462719164</v>
      </c>
      <c r="B94">
        <v>369</v>
      </c>
      <c r="C94">
        <v>4</v>
      </c>
      <c r="D94">
        <v>38</v>
      </c>
      <c r="E94">
        <v>36.2</v>
      </c>
      <c r="F94">
        <v>0.2</v>
      </c>
      <c r="G94">
        <v>1.8</v>
      </c>
      <c r="H94">
        <v>0.2</v>
      </c>
      <c r="I94">
        <v>13.1</v>
      </c>
      <c r="J94">
        <v>4038320</v>
      </c>
      <c r="K94">
        <v>698572</v>
      </c>
      <c r="L94">
        <v>3507836</v>
      </c>
      <c r="M94">
        <v>3339748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92</v>
      </c>
      <c r="V94">
        <v>16</v>
      </c>
      <c r="W94">
        <v>0</v>
      </c>
    </row>
    <row r="95" spans="1:23">
      <c r="A95">
        <v>1462719168</v>
      </c>
      <c r="B95">
        <v>373</v>
      </c>
      <c r="C95">
        <v>4</v>
      </c>
      <c r="D95">
        <v>34.4</v>
      </c>
      <c r="E95">
        <v>32.6</v>
      </c>
      <c r="F95">
        <v>0.3</v>
      </c>
      <c r="G95">
        <v>2</v>
      </c>
      <c r="H95">
        <v>0.2</v>
      </c>
      <c r="I95">
        <v>13.1</v>
      </c>
      <c r="J95">
        <v>4038320</v>
      </c>
      <c r="K95">
        <v>698824</v>
      </c>
      <c r="L95">
        <v>3507600</v>
      </c>
      <c r="M95">
        <v>3339496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1462719172</v>
      </c>
      <c r="B96">
        <v>377</v>
      </c>
      <c r="C96">
        <v>4</v>
      </c>
      <c r="D96">
        <v>40.4</v>
      </c>
      <c r="E96">
        <v>39.3</v>
      </c>
      <c r="F96">
        <v>0.2</v>
      </c>
      <c r="G96">
        <v>1.5</v>
      </c>
      <c r="H96">
        <v>0</v>
      </c>
      <c r="I96">
        <v>13.2</v>
      </c>
      <c r="J96">
        <v>4038320</v>
      </c>
      <c r="K96">
        <v>701764</v>
      </c>
      <c r="L96">
        <v>3504680</v>
      </c>
      <c r="M96">
        <v>3336556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1462719176</v>
      </c>
      <c r="B97">
        <v>381</v>
      </c>
      <c r="C97">
        <v>4</v>
      </c>
      <c r="D97">
        <v>40</v>
      </c>
      <c r="E97">
        <v>37</v>
      </c>
      <c r="F97">
        <v>0.8</v>
      </c>
      <c r="G97">
        <v>2.2</v>
      </c>
      <c r="H97">
        <v>0</v>
      </c>
      <c r="I97">
        <v>13.2</v>
      </c>
      <c r="J97">
        <v>4038320</v>
      </c>
      <c r="K97">
        <v>701580</v>
      </c>
      <c r="L97">
        <v>3504884</v>
      </c>
      <c r="M97">
        <v>3336740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1462719180</v>
      </c>
      <c r="B98">
        <v>385</v>
      </c>
      <c r="C98">
        <v>4</v>
      </c>
      <c r="D98">
        <v>36.8</v>
      </c>
      <c r="E98">
        <v>35.6</v>
      </c>
      <c r="F98">
        <v>0</v>
      </c>
      <c r="G98">
        <v>1.7</v>
      </c>
      <c r="H98">
        <v>0</v>
      </c>
      <c r="I98">
        <v>13.2</v>
      </c>
      <c r="J98">
        <v>4038320</v>
      </c>
      <c r="K98">
        <v>701252</v>
      </c>
      <c r="L98">
        <v>3505224</v>
      </c>
      <c r="M98">
        <v>3337068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1462719184</v>
      </c>
      <c r="B99">
        <v>389</v>
      </c>
      <c r="C99">
        <v>4</v>
      </c>
      <c r="D99">
        <v>45.6</v>
      </c>
      <c r="E99">
        <v>44.1</v>
      </c>
      <c r="F99">
        <v>0.5</v>
      </c>
      <c r="G99">
        <v>1.7</v>
      </c>
      <c r="H99">
        <v>0</v>
      </c>
      <c r="I99">
        <v>13.2</v>
      </c>
      <c r="J99">
        <v>4038320</v>
      </c>
      <c r="K99">
        <v>701648</v>
      </c>
      <c r="L99">
        <v>3504860</v>
      </c>
      <c r="M99">
        <v>3336672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84</v>
      </c>
      <c r="V99">
        <v>0</v>
      </c>
      <c r="W99">
        <v>20</v>
      </c>
    </row>
    <row r="100" spans="1:23">
      <c r="A100">
        <v>1462719188</v>
      </c>
      <c r="B100">
        <v>393</v>
      </c>
      <c r="C100">
        <v>4</v>
      </c>
      <c r="D100">
        <v>40.8</v>
      </c>
      <c r="E100">
        <v>38.3</v>
      </c>
      <c r="F100">
        <v>1</v>
      </c>
      <c r="G100">
        <v>2</v>
      </c>
      <c r="H100">
        <v>0</v>
      </c>
      <c r="I100">
        <v>13.2</v>
      </c>
      <c r="J100">
        <v>4038320</v>
      </c>
      <c r="K100">
        <v>701456</v>
      </c>
      <c r="L100">
        <v>3505072</v>
      </c>
      <c r="M100">
        <v>3336864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48</v>
      </c>
      <c r="V100">
        <v>0</v>
      </c>
      <c r="W100">
        <v>28</v>
      </c>
    </row>
    <row r="101" spans="1:23">
      <c r="A101">
        <v>1462719192</v>
      </c>
      <c r="B101">
        <v>397</v>
      </c>
      <c r="C101">
        <v>4</v>
      </c>
      <c r="D101">
        <v>43.2</v>
      </c>
      <c r="E101">
        <v>41</v>
      </c>
      <c r="F101">
        <v>0.8</v>
      </c>
      <c r="G101">
        <v>1.7</v>
      </c>
      <c r="H101">
        <v>0</v>
      </c>
      <c r="I101">
        <v>13.2</v>
      </c>
      <c r="J101">
        <v>4038320</v>
      </c>
      <c r="K101">
        <v>701424</v>
      </c>
      <c r="L101">
        <v>3505128</v>
      </c>
      <c r="M101">
        <v>3336896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1462719196</v>
      </c>
      <c r="B102">
        <v>401</v>
      </c>
      <c r="C102">
        <v>4</v>
      </c>
      <c r="D102">
        <v>36</v>
      </c>
      <c r="E102">
        <v>33.7</v>
      </c>
      <c r="F102">
        <v>0.7</v>
      </c>
      <c r="G102">
        <v>1.7</v>
      </c>
      <c r="H102">
        <v>0</v>
      </c>
      <c r="I102">
        <v>13.2</v>
      </c>
      <c r="J102">
        <v>4038320</v>
      </c>
      <c r="K102">
        <v>701648</v>
      </c>
      <c r="L102">
        <v>3504924</v>
      </c>
      <c r="M102">
        <v>3336672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48</v>
      </c>
      <c r="V102">
        <v>0</v>
      </c>
      <c r="W102">
        <v>28</v>
      </c>
    </row>
    <row r="103" spans="1:23">
      <c r="A103">
        <v>1462719200</v>
      </c>
      <c r="B103">
        <v>405</v>
      </c>
      <c r="C103">
        <v>4</v>
      </c>
      <c r="D103">
        <v>32.4</v>
      </c>
      <c r="E103">
        <v>31</v>
      </c>
      <c r="F103">
        <v>0</v>
      </c>
      <c r="G103">
        <v>1.7</v>
      </c>
      <c r="H103">
        <v>0</v>
      </c>
      <c r="I103">
        <v>13.2</v>
      </c>
      <c r="J103">
        <v>4038320</v>
      </c>
      <c r="K103">
        <v>701264</v>
      </c>
      <c r="L103">
        <v>3505324</v>
      </c>
      <c r="M103">
        <v>3337056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1462719204</v>
      </c>
      <c r="B104">
        <v>409</v>
      </c>
      <c r="C104">
        <v>4</v>
      </c>
      <c r="D104">
        <v>35.6</v>
      </c>
      <c r="E104">
        <v>34.3</v>
      </c>
      <c r="F104">
        <v>0.3</v>
      </c>
      <c r="G104">
        <v>1.3</v>
      </c>
      <c r="H104">
        <v>0</v>
      </c>
      <c r="I104">
        <v>13.2</v>
      </c>
      <c r="J104">
        <v>4038320</v>
      </c>
      <c r="K104">
        <v>701808</v>
      </c>
      <c r="L104">
        <v>3504796</v>
      </c>
      <c r="M104">
        <v>3336512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52</v>
      </c>
      <c r="V104">
        <v>0</v>
      </c>
      <c r="W104">
        <v>12</v>
      </c>
    </row>
    <row r="105" spans="1:23">
      <c r="A105">
        <v>1462719208</v>
      </c>
      <c r="B105">
        <v>413</v>
      </c>
      <c r="C105">
        <v>4</v>
      </c>
      <c r="D105">
        <v>33.2</v>
      </c>
      <c r="E105">
        <v>31.2</v>
      </c>
      <c r="F105">
        <v>0.7</v>
      </c>
      <c r="G105">
        <v>2</v>
      </c>
      <c r="H105">
        <v>0</v>
      </c>
      <c r="I105">
        <v>13.2</v>
      </c>
      <c r="J105">
        <v>4038320</v>
      </c>
      <c r="K105">
        <v>701748</v>
      </c>
      <c r="L105">
        <v>3504876</v>
      </c>
      <c r="M105">
        <v>3336572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1462719212</v>
      </c>
      <c r="B106">
        <v>417</v>
      </c>
      <c r="C106">
        <v>4</v>
      </c>
      <c r="D106">
        <v>46.4</v>
      </c>
      <c r="E106">
        <v>42.9</v>
      </c>
      <c r="F106">
        <v>2</v>
      </c>
      <c r="G106">
        <v>2</v>
      </c>
      <c r="H106">
        <v>0</v>
      </c>
      <c r="I106">
        <v>13.3</v>
      </c>
      <c r="J106">
        <v>4038320</v>
      </c>
      <c r="K106">
        <v>703768</v>
      </c>
      <c r="L106">
        <v>3502888</v>
      </c>
      <c r="M106">
        <v>3334552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1462719216</v>
      </c>
      <c r="B107">
        <v>421</v>
      </c>
      <c r="C107">
        <v>4</v>
      </c>
      <c r="D107">
        <v>37.2</v>
      </c>
      <c r="E107">
        <v>36</v>
      </c>
      <c r="F107">
        <v>0</v>
      </c>
      <c r="G107">
        <v>1.5</v>
      </c>
      <c r="H107">
        <v>0</v>
      </c>
      <c r="I107">
        <v>13.2</v>
      </c>
      <c r="J107">
        <v>4038320</v>
      </c>
      <c r="K107">
        <v>702660</v>
      </c>
      <c r="L107">
        <v>3504008</v>
      </c>
      <c r="M107">
        <v>3335660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48</v>
      </c>
      <c r="V107">
        <v>0</v>
      </c>
      <c r="W107">
        <v>0</v>
      </c>
    </row>
    <row r="108" spans="1:23">
      <c r="A108">
        <v>1462719220</v>
      </c>
      <c r="B108">
        <v>425</v>
      </c>
      <c r="C108">
        <v>4</v>
      </c>
      <c r="D108">
        <v>34.4</v>
      </c>
      <c r="E108">
        <v>32.2</v>
      </c>
      <c r="F108">
        <v>0.5</v>
      </c>
      <c r="G108">
        <v>1.5</v>
      </c>
      <c r="H108">
        <v>0</v>
      </c>
      <c r="I108">
        <v>13.2</v>
      </c>
      <c r="J108">
        <v>4038320</v>
      </c>
      <c r="K108">
        <v>702628</v>
      </c>
      <c r="L108">
        <v>3504080</v>
      </c>
      <c r="M108">
        <v>3335692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1462719224</v>
      </c>
      <c r="B109">
        <v>429</v>
      </c>
      <c r="C109">
        <v>4</v>
      </c>
      <c r="D109">
        <v>31.2</v>
      </c>
      <c r="E109">
        <v>29.3</v>
      </c>
      <c r="F109">
        <v>0.5</v>
      </c>
      <c r="G109">
        <v>2</v>
      </c>
      <c r="H109">
        <v>0</v>
      </c>
      <c r="I109">
        <v>13.2</v>
      </c>
      <c r="J109">
        <v>4038320</v>
      </c>
      <c r="K109">
        <v>702820</v>
      </c>
      <c r="L109">
        <v>3503900</v>
      </c>
      <c r="M109">
        <v>3335500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1462719228</v>
      </c>
      <c r="B110">
        <v>433</v>
      </c>
      <c r="C110">
        <v>4</v>
      </c>
      <c r="D110">
        <v>32.8</v>
      </c>
      <c r="E110">
        <v>31.1</v>
      </c>
      <c r="F110">
        <v>0.3</v>
      </c>
      <c r="G110">
        <v>1.5</v>
      </c>
      <c r="H110">
        <v>0</v>
      </c>
      <c r="I110">
        <v>13.2</v>
      </c>
      <c r="J110">
        <v>4038320</v>
      </c>
      <c r="K110">
        <v>702120</v>
      </c>
      <c r="L110">
        <v>3504616</v>
      </c>
      <c r="M110">
        <v>3336200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1462719232</v>
      </c>
      <c r="B111">
        <v>437</v>
      </c>
      <c r="C111">
        <v>4</v>
      </c>
      <c r="D111">
        <v>32</v>
      </c>
      <c r="E111">
        <v>30.3</v>
      </c>
      <c r="F111">
        <v>0</v>
      </c>
      <c r="G111">
        <v>1.7</v>
      </c>
      <c r="H111">
        <v>0</v>
      </c>
      <c r="I111">
        <v>13.2</v>
      </c>
      <c r="J111">
        <v>4038320</v>
      </c>
      <c r="K111">
        <v>702528</v>
      </c>
      <c r="L111">
        <v>3504228</v>
      </c>
      <c r="M111">
        <v>3335792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1462719236</v>
      </c>
      <c r="B112">
        <v>441</v>
      </c>
      <c r="C112">
        <v>4</v>
      </c>
      <c r="D112">
        <v>38</v>
      </c>
      <c r="E112">
        <v>35.6</v>
      </c>
      <c r="F112">
        <v>0.7</v>
      </c>
      <c r="G112">
        <v>2</v>
      </c>
      <c r="H112">
        <v>0</v>
      </c>
      <c r="I112">
        <v>13.3</v>
      </c>
      <c r="J112">
        <v>4038320</v>
      </c>
      <c r="K112">
        <v>704584</v>
      </c>
      <c r="L112">
        <v>3502196</v>
      </c>
      <c r="M112">
        <v>3333736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1462719240</v>
      </c>
      <c r="B113">
        <v>445</v>
      </c>
      <c r="C113">
        <v>4</v>
      </c>
      <c r="D113">
        <v>29.6</v>
      </c>
      <c r="E113">
        <v>27.8</v>
      </c>
      <c r="F113">
        <v>0.5</v>
      </c>
      <c r="G113">
        <v>1.5</v>
      </c>
      <c r="H113">
        <v>0</v>
      </c>
      <c r="I113">
        <v>13.3</v>
      </c>
      <c r="J113">
        <v>4038320</v>
      </c>
      <c r="K113">
        <v>704740</v>
      </c>
      <c r="L113">
        <v>3502060</v>
      </c>
      <c r="M113">
        <v>3333580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1462719244</v>
      </c>
      <c r="B114">
        <v>449</v>
      </c>
      <c r="C114">
        <v>4</v>
      </c>
      <c r="D114">
        <v>35.6</v>
      </c>
      <c r="E114">
        <v>33.7</v>
      </c>
      <c r="F114">
        <v>0.7</v>
      </c>
      <c r="G114">
        <v>1.5</v>
      </c>
      <c r="H114">
        <v>0</v>
      </c>
      <c r="I114">
        <v>13.3</v>
      </c>
      <c r="J114">
        <v>4038320</v>
      </c>
      <c r="K114">
        <v>706544</v>
      </c>
      <c r="L114">
        <v>3500304</v>
      </c>
      <c r="M114">
        <v>3331776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168</v>
      </c>
      <c r="V114">
        <v>0</v>
      </c>
      <c r="W114">
        <v>32</v>
      </c>
    </row>
    <row r="115" spans="1:23">
      <c r="A115">
        <v>1462719248</v>
      </c>
      <c r="B115">
        <v>453</v>
      </c>
      <c r="C115">
        <v>4</v>
      </c>
      <c r="D115">
        <v>33.2</v>
      </c>
      <c r="E115">
        <v>32</v>
      </c>
      <c r="F115">
        <v>0.2</v>
      </c>
      <c r="G115">
        <v>1.7</v>
      </c>
      <c r="H115">
        <v>0</v>
      </c>
      <c r="I115">
        <v>13.3</v>
      </c>
      <c r="J115">
        <v>4038320</v>
      </c>
      <c r="K115">
        <v>706832</v>
      </c>
      <c r="L115">
        <v>3500040</v>
      </c>
      <c r="M115">
        <v>3331488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16</v>
      </c>
    </row>
    <row r="116" spans="1:23">
      <c r="A116">
        <v>1462719252</v>
      </c>
      <c r="B116">
        <v>457</v>
      </c>
      <c r="C116">
        <v>4</v>
      </c>
      <c r="D116">
        <v>28.8</v>
      </c>
      <c r="E116">
        <v>26.1</v>
      </c>
      <c r="F116">
        <v>0.8</v>
      </c>
      <c r="G116">
        <v>2.5</v>
      </c>
      <c r="H116">
        <v>0</v>
      </c>
      <c r="I116">
        <v>13.4</v>
      </c>
      <c r="J116">
        <v>4038320</v>
      </c>
      <c r="K116">
        <v>709200</v>
      </c>
      <c r="L116">
        <v>3497696</v>
      </c>
      <c r="M116">
        <v>3329120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1462719256</v>
      </c>
      <c r="B117">
        <v>461</v>
      </c>
      <c r="C117">
        <v>4</v>
      </c>
      <c r="D117">
        <v>32.8</v>
      </c>
      <c r="E117">
        <v>30.6</v>
      </c>
      <c r="F117">
        <v>0.3</v>
      </c>
      <c r="G117">
        <v>1.5</v>
      </c>
      <c r="H117">
        <v>0</v>
      </c>
      <c r="I117">
        <v>13.4</v>
      </c>
      <c r="J117">
        <v>4038320</v>
      </c>
      <c r="K117">
        <v>709220</v>
      </c>
      <c r="L117">
        <v>3497696</v>
      </c>
      <c r="M117">
        <v>3329100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1462719260</v>
      </c>
      <c r="B118">
        <v>465</v>
      </c>
      <c r="C118">
        <v>4</v>
      </c>
      <c r="D118">
        <v>28.8</v>
      </c>
      <c r="E118">
        <v>27.3</v>
      </c>
      <c r="F118">
        <v>0.5</v>
      </c>
      <c r="G118">
        <v>2</v>
      </c>
      <c r="H118">
        <v>0</v>
      </c>
      <c r="I118">
        <v>13.4</v>
      </c>
      <c r="J118">
        <v>4038320</v>
      </c>
      <c r="K118">
        <v>709288</v>
      </c>
      <c r="L118">
        <v>3497636</v>
      </c>
      <c r="M118">
        <v>3329032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1462719264</v>
      </c>
      <c r="B119">
        <v>469</v>
      </c>
      <c r="C119">
        <v>4</v>
      </c>
      <c r="D119">
        <v>47.2</v>
      </c>
      <c r="E119">
        <v>45.7</v>
      </c>
      <c r="F119">
        <v>0</v>
      </c>
      <c r="G119">
        <v>1.5</v>
      </c>
      <c r="H119">
        <v>0</v>
      </c>
      <c r="I119">
        <v>13.4</v>
      </c>
      <c r="J119">
        <v>4038320</v>
      </c>
      <c r="K119">
        <v>709288</v>
      </c>
      <c r="L119">
        <v>3497660</v>
      </c>
      <c r="M119">
        <v>3329032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1462719268</v>
      </c>
      <c r="B120">
        <v>473</v>
      </c>
      <c r="C120">
        <v>4</v>
      </c>
      <c r="D120">
        <v>30.8</v>
      </c>
      <c r="E120">
        <v>28.9</v>
      </c>
      <c r="F120">
        <v>0.3</v>
      </c>
      <c r="G120">
        <v>1.7</v>
      </c>
      <c r="H120">
        <v>0</v>
      </c>
      <c r="I120">
        <v>13.4</v>
      </c>
      <c r="J120">
        <v>4038320</v>
      </c>
      <c r="K120">
        <v>711404</v>
      </c>
      <c r="L120">
        <v>3495564</v>
      </c>
      <c r="M120">
        <v>3326916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1462719272</v>
      </c>
      <c r="B121">
        <v>477</v>
      </c>
      <c r="C121">
        <v>4</v>
      </c>
      <c r="D121">
        <v>36.8</v>
      </c>
      <c r="E121">
        <v>35.1</v>
      </c>
      <c r="F121">
        <v>0.2</v>
      </c>
      <c r="G121">
        <v>1.5</v>
      </c>
      <c r="H121">
        <v>0</v>
      </c>
      <c r="I121">
        <v>13.4</v>
      </c>
      <c r="J121">
        <v>4038320</v>
      </c>
      <c r="K121">
        <v>711244</v>
      </c>
      <c r="L121">
        <v>3495756</v>
      </c>
      <c r="M121">
        <v>3327076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1462719276</v>
      </c>
      <c r="B122">
        <v>481</v>
      </c>
      <c r="C122">
        <v>4</v>
      </c>
      <c r="D122">
        <v>39.6</v>
      </c>
      <c r="E122">
        <v>38</v>
      </c>
      <c r="F122">
        <v>0.5</v>
      </c>
      <c r="G122">
        <v>1.7</v>
      </c>
      <c r="H122">
        <v>0</v>
      </c>
      <c r="I122">
        <v>13.4</v>
      </c>
      <c r="J122">
        <v>4038320</v>
      </c>
      <c r="K122">
        <v>711204</v>
      </c>
      <c r="L122">
        <v>3495816</v>
      </c>
      <c r="M122">
        <v>3327116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20</v>
      </c>
    </row>
    <row r="123" spans="1:23">
      <c r="A123">
        <v>1462719280</v>
      </c>
      <c r="B123">
        <v>485</v>
      </c>
      <c r="C123">
        <v>4</v>
      </c>
      <c r="D123">
        <v>30.8</v>
      </c>
      <c r="E123">
        <v>29</v>
      </c>
      <c r="F123">
        <v>0</v>
      </c>
      <c r="G123">
        <v>1.8</v>
      </c>
      <c r="H123">
        <v>0</v>
      </c>
      <c r="I123">
        <v>13.4</v>
      </c>
      <c r="J123">
        <v>4038320</v>
      </c>
      <c r="K123">
        <v>711592</v>
      </c>
      <c r="L123">
        <v>3495440</v>
      </c>
      <c r="M123">
        <v>3326728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136</v>
      </c>
      <c r="V123">
        <v>0</v>
      </c>
      <c r="W123">
        <v>8</v>
      </c>
    </row>
    <row r="124" spans="1:23">
      <c r="A124">
        <v>1462719284</v>
      </c>
      <c r="B124">
        <v>489</v>
      </c>
      <c r="C124">
        <v>4</v>
      </c>
      <c r="D124">
        <v>30</v>
      </c>
      <c r="E124">
        <v>28.1</v>
      </c>
      <c r="F124">
        <v>0.5</v>
      </c>
      <c r="G124">
        <v>1.7</v>
      </c>
      <c r="H124">
        <v>0</v>
      </c>
      <c r="I124">
        <v>13.4</v>
      </c>
      <c r="J124">
        <v>4038320</v>
      </c>
      <c r="K124">
        <v>711204</v>
      </c>
      <c r="L124">
        <v>3495840</v>
      </c>
      <c r="M124">
        <v>3327116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1462719288</v>
      </c>
      <c r="B125">
        <v>493</v>
      </c>
      <c r="C125">
        <v>4</v>
      </c>
      <c r="D125">
        <v>36.4</v>
      </c>
      <c r="E125">
        <v>34.1</v>
      </c>
      <c r="F125">
        <v>0.8</v>
      </c>
      <c r="G125">
        <v>1.5</v>
      </c>
      <c r="H125">
        <v>0</v>
      </c>
      <c r="I125">
        <v>13.4</v>
      </c>
      <c r="J125">
        <v>4038320</v>
      </c>
      <c r="K125">
        <v>711076</v>
      </c>
      <c r="L125">
        <v>3495976</v>
      </c>
      <c r="M125">
        <v>3327244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24</v>
      </c>
    </row>
    <row r="126" spans="1:23">
      <c r="A126">
        <v>1462719292</v>
      </c>
      <c r="B126">
        <v>497</v>
      </c>
      <c r="C126">
        <v>4</v>
      </c>
      <c r="D126">
        <v>33.2</v>
      </c>
      <c r="E126">
        <v>32.1</v>
      </c>
      <c r="F126">
        <v>0</v>
      </c>
      <c r="G126">
        <v>1.7</v>
      </c>
      <c r="H126">
        <v>0</v>
      </c>
      <c r="I126">
        <v>13.4</v>
      </c>
      <c r="J126">
        <v>4038320</v>
      </c>
      <c r="K126">
        <v>711460</v>
      </c>
      <c r="L126">
        <v>3495636</v>
      </c>
      <c r="M126">
        <v>3326860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1462719296</v>
      </c>
      <c r="B127">
        <v>501</v>
      </c>
      <c r="C127">
        <v>4</v>
      </c>
      <c r="D127">
        <v>45.6</v>
      </c>
      <c r="E127">
        <v>43.9</v>
      </c>
      <c r="F127">
        <v>0.5</v>
      </c>
      <c r="G127">
        <v>1.8</v>
      </c>
      <c r="H127">
        <v>0</v>
      </c>
      <c r="I127">
        <v>13.5</v>
      </c>
      <c r="J127">
        <v>4038320</v>
      </c>
      <c r="K127">
        <v>713720</v>
      </c>
      <c r="L127">
        <v>3493412</v>
      </c>
      <c r="M127">
        <v>3324600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1462719300</v>
      </c>
      <c r="B128">
        <v>505</v>
      </c>
      <c r="C128">
        <v>4</v>
      </c>
      <c r="D128">
        <v>37.2</v>
      </c>
      <c r="E128">
        <v>35.4</v>
      </c>
      <c r="F128">
        <v>0.5</v>
      </c>
      <c r="G128">
        <v>1.7</v>
      </c>
      <c r="H128">
        <v>0</v>
      </c>
      <c r="I128">
        <v>13.5</v>
      </c>
      <c r="J128">
        <v>4038320</v>
      </c>
      <c r="K128">
        <v>713440</v>
      </c>
      <c r="L128">
        <v>3493720</v>
      </c>
      <c r="M128">
        <v>3324880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1462719304</v>
      </c>
      <c r="B129">
        <v>509</v>
      </c>
      <c r="C129">
        <v>4</v>
      </c>
      <c r="D129">
        <v>35.6</v>
      </c>
      <c r="E129">
        <v>32.8</v>
      </c>
      <c r="F129">
        <v>0.5</v>
      </c>
      <c r="G129">
        <v>2</v>
      </c>
      <c r="H129">
        <v>0</v>
      </c>
      <c r="I129">
        <v>13.5</v>
      </c>
      <c r="J129">
        <v>4038320</v>
      </c>
      <c r="K129">
        <v>713376</v>
      </c>
      <c r="L129">
        <v>3493816</v>
      </c>
      <c r="M129">
        <v>3324944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1462719308</v>
      </c>
      <c r="B130">
        <v>513</v>
      </c>
      <c r="C130">
        <v>4</v>
      </c>
      <c r="D130">
        <v>32.4</v>
      </c>
      <c r="E130">
        <v>31.1</v>
      </c>
      <c r="F130">
        <v>0</v>
      </c>
      <c r="G130">
        <v>1.8</v>
      </c>
      <c r="H130">
        <v>0</v>
      </c>
      <c r="I130">
        <v>13.5</v>
      </c>
      <c r="J130">
        <v>4038320</v>
      </c>
      <c r="K130">
        <v>713568</v>
      </c>
      <c r="L130">
        <v>3493640</v>
      </c>
      <c r="M130">
        <v>3324752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1462719312</v>
      </c>
      <c r="B131">
        <v>517</v>
      </c>
      <c r="C131">
        <v>4</v>
      </c>
      <c r="D131">
        <v>27.6</v>
      </c>
      <c r="E131">
        <v>25.9</v>
      </c>
      <c r="F131">
        <v>0.2</v>
      </c>
      <c r="G131">
        <v>1.5</v>
      </c>
      <c r="H131">
        <v>0</v>
      </c>
      <c r="I131">
        <v>13.5</v>
      </c>
      <c r="J131">
        <v>4038320</v>
      </c>
      <c r="K131">
        <v>713784</v>
      </c>
      <c r="L131">
        <v>3493440</v>
      </c>
      <c r="M131">
        <v>3324536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1462719316</v>
      </c>
      <c r="B132">
        <v>521</v>
      </c>
      <c r="C132">
        <v>4</v>
      </c>
      <c r="D132">
        <v>34.8</v>
      </c>
      <c r="E132">
        <v>32.1</v>
      </c>
      <c r="F132">
        <v>1</v>
      </c>
      <c r="G132">
        <v>2.5</v>
      </c>
      <c r="H132">
        <v>0</v>
      </c>
      <c r="I132">
        <v>13.5</v>
      </c>
      <c r="J132">
        <v>4038320</v>
      </c>
      <c r="K132">
        <v>713240</v>
      </c>
      <c r="L132">
        <v>3494004</v>
      </c>
      <c r="M132">
        <v>3325080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172</v>
      </c>
      <c r="V132">
        <v>0</v>
      </c>
      <c r="W132">
        <v>28</v>
      </c>
    </row>
    <row r="133" spans="1:23">
      <c r="A133">
        <v>1462719320</v>
      </c>
      <c r="B133">
        <v>525</v>
      </c>
      <c r="C133">
        <v>4</v>
      </c>
      <c r="D133">
        <v>32.8</v>
      </c>
      <c r="E133">
        <v>31.5</v>
      </c>
      <c r="F133">
        <v>0</v>
      </c>
      <c r="G133">
        <v>1.5</v>
      </c>
      <c r="H133">
        <v>0</v>
      </c>
      <c r="I133">
        <v>13.5</v>
      </c>
      <c r="J133">
        <v>4038320</v>
      </c>
      <c r="K133">
        <v>713464</v>
      </c>
      <c r="L133">
        <v>3493796</v>
      </c>
      <c r="M133">
        <v>3324856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1462719324</v>
      </c>
      <c r="B134">
        <v>529</v>
      </c>
      <c r="C134">
        <v>4</v>
      </c>
      <c r="D134">
        <v>38.8</v>
      </c>
      <c r="E134">
        <v>37.7</v>
      </c>
      <c r="F134">
        <v>0.5</v>
      </c>
      <c r="G134">
        <v>1.8</v>
      </c>
      <c r="H134">
        <v>0</v>
      </c>
      <c r="I134">
        <v>13.5</v>
      </c>
      <c r="J134">
        <v>4038320</v>
      </c>
      <c r="K134">
        <v>713628</v>
      </c>
      <c r="L134">
        <v>3493652</v>
      </c>
      <c r="M134">
        <v>3324692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40</v>
      </c>
      <c r="V134">
        <v>0</v>
      </c>
      <c r="W134">
        <v>12</v>
      </c>
    </row>
    <row r="135" spans="1:23">
      <c r="A135">
        <v>1462719328</v>
      </c>
      <c r="B135">
        <v>533</v>
      </c>
      <c r="C135">
        <v>4</v>
      </c>
      <c r="D135">
        <v>32</v>
      </c>
      <c r="E135">
        <v>29.6</v>
      </c>
      <c r="F135">
        <v>1</v>
      </c>
      <c r="G135">
        <v>1.7</v>
      </c>
      <c r="H135">
        <v>0</v>
      </c>
      <c r="I135">
        <v>13.5</v>
      </c>
      <c r="J135">
        <v>4038320</v>
      </c>
      <c r="K135">
        <v>714036</v>
      </c>
      <c r="L135">
        <v>3493260</v>
      </c>
      <c r="M135">
        <v>3324284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1462719332</v>
      </c>
      <c r="B136">
        <v>537</v>
      </c>
      <c r="C136">
        <v>4</v>
      </c>
      <c r="D136">
        <v>30</v>
      </c>
      <c r="E136">
        <v>28</v>
      </c>
      <c r="F136">
        <v>0.5</v>
      </c>
      <c r="G136">
        <v>1.5</v>
      </c>
      <c r="H136">
        <v>0</v>
      </c>
      <c r="I136">
        <v>13.5</v>
      </c>
      <c r="J136">
        <v>4038320</v>
      </c>
      <c r="K136">
        <v>713784</v>
      </c>
      <c r="L136">
        <v>3493552</v>
      </c>
      <c r="M136">
        <v>3324536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1462719336</v>
      </c>
      <c r="B137">
        <v>541</v>
      </c>
      <c r="C137">
        <v>4</v>
      </c>
      <c r="D137">
        <v>33.6</v>
      </c>
      <c r="E137">
        <v>32.5</v>
      </c>
      <c r="F137">
        <v>0</v>
      </c>
      <c r="G137">
        <v>1.5</v>
      </c>
      <c r="H137">
        <v>0</v>
      </c>
      <c r="I137">
        <v>13.5</v>
      </c>
      <c r="J137">
        <v>4038320</v>
      </c>
      <c r="K137">
        <v>713560</v>
      </c>
      <c r="L137">
        <v>3493788</v>
      </c>
      <c r="M137">
        <v>3324760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1462719340</v>
      </c>
      <c r="B138">
        <v>545</v>
      </c>
      <c r="C138">
        <v>4</v>
      </c>
      <c r="D138">
        <v>18</v>
      </c>
      <c r="E138">
        <v>16.4</v>
      </c>
      <c r="F138">
        <v>0</v>
      </c>
      <c r="G138">
        <v>1.8</v>
      </c>
      <c r="H138">
        <v>0</v>
      </c>
      <c r="I138">
        <v>13.5</v>
      </c>
      <c r="J138">
        <v>4038320</v>
      </c>
      <c r="K138">
        <v>713368</v>
      </c>
      <c r="L138">
        <v>3493992</v>
      </c>
      <c r="M138">
        <v>3324952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1462719344</v>
      </c>
      <c r="B139">
        <v>549</v>
      </c>
      <c r="C139">
        <v>4</v>
      </c>
      <c r="D139">
        <v>2</v>
      </c>
      <c r="E139">
        <v>0</v>
      </c>
      <c r="F139">
        <v>0.5</v>
      </c>
      <c r="G139">
        <v>2</v>
      </c>
      <c r="H139">
        <v>0</v>
      </c>
      <c r="I139">
        <v>13.5</v>
      </c>
      <c r="J139">
        <v>4038320</v>
      </c>
      <c r="K139">
        <v>713344</v>
      </c>
      <c r="L139">
        <v>3494032</v>
      </c>
      <c r="M139">
        <v>3324976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1462719348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13.5</v>
      </c>
      <c r="J140">
        <v>4038320</v>
      </c>
      <c r="K140">
        <v>713344</v>
      </c>
      <c r="L140">
        <v>3494032</v>
      </c>
      <c r="M140">
        <v>3324976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104</v>
      </c>
      <c r="V140">
        <v>0</v>
      </c>
      <c r="W140">
        <v>0</v>
      </c>
    </row>
    <row r="141" spans="1:23">
      <c r="A141">
        <v>1462719352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13.5</v>
      </c>
      <c r="J141">
        <v>4038320</v>
      </c>
      <c r="K141">
        <v>713376</v>
      </c>
      <c r="L141">
        <v>3494000</v>
      </c>
      <c r="M141">
        <v>3324944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1462719356</v>
      </c>
      <c r="B142">
        <v>561</v>
      </c>
      <c r="C142">
        <v>4</v>
      </c>
      <c r="D142">
        <v>2.4</v>
      </c>
      <c r="E142">
        <v>0</v>
      </c>
      <c r="F142">
        <v>0.5</v>
      </c>
      <c r="G142">
        <v>1.7</v>
      </c>
      <c r="H142">
        <v>0</v>
      </c>
      <c r="I142">
        <v>13.5</v>
      </c>
      <c r="J142">
        <v>4038320</v>
      </c>
      <c r="K142">
        <v>713376</v>
      </c>
      <c r="L142">
        <v>3494008</v>
      </c>
      <c r="M142">
        <v>3324944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1462719360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13.5</v>
      </c>
      <c r="J143">
        <v>4038320</v>
      </c>
      <c r="K143">
        <v>713376</v>
      </c>
      <c r="L143">
        <v>3494008</v>
      </c>
      <c r="M143">
        <v>3324944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1462719364</v>
      </c>
      <c r="B144">
        <v>569</v>
      </c>
      <c r="C144">
        <v>4</v>
      </c>
      <c r="D144">
        <v>2.4</v>
      </c>
      <c r="E144">
        <v>0</v>
      </c>
      <c r="F144">
        <v>0</v>
      </c>
      <c r="G144">
        <v>2.2</v>
      </c>
      <c r="H144">
        <v>0</v>
      </c>
      <c r="I144">
        <v>13.5</v>
      </c>
      <c r="J144">
        <v>4038320</v>
      </c>
      <c r="K144">
        <v>714632</v>
      </c>
      <c r="L144">
        <v>3492764</v>
      </c>
      <c r="M144">
        <v>3323688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1462719368</v>
      </c>
      <c r="B145">
        <v>573</v>
      </c>
      <c r="C145">
        <v>4</v>
      </c>
      <c r="D145">
        <v>1.6</v>
      </c>
      <c r="E145">
        <v>0</v>
      </c>
      <c r="F145">
        <v>0.3</v>
      </c>
      <c r="G145">
        <v>1.7</v>
      </c>
      <c r="H145">
        <v>0</v>
      </c>
      <c r="I145">
        <v>13.5</v>
      </c>
      <c r="J145">
        <v>4038320</v>
      </c>
      <c r="K145">
        <v>714360</v>
      </c>
      <c r="L145">
        <v>3493044</v>
      </c>
      <c r="M145">
        <v>3323960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1462719372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13.5</v>
      </c>
      <c r="J146">
        <v>4038320</v>
      </c>
      <c r="K146">
        <v>714208</v>
      </c>
      <c r="L146">
        <v>3493196</v>
      </c>
      <c r="M146">
        <v>3324112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1462719376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720584</v>
      </c>
      <c r="L147">
        <v>3486820</v>
      </c>
      <c r="M147">
        <v>3317736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1462719380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1.7</v>
      </c>
      <c r="H148">
        <v>0</v>
      </c>
      <c r="I148">
        <v>13.7</v>
      </c>
      <c r="J148">
        <v>4038320</v>
      </c>
      <c r="K148">
        <v>720568</v>
      </c>
      <c r="L148">
        <v>3486836</v>
      </c>
      <c r="M148">
        <v>3317752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1462719384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13.8</v>
      </c>
      <c r="J149">
        <v>4038320</v>
      </c>
      <c r="K149">
        <v>724420</v>
      </c>
      <c r="L149">
        <v>3482984</v>
      </c>
      <c r="M149">
        <v>3313900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1462719388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1.7</v>
      </c>
      <c r="H150">
        <v>0</v>
      </c>
      <c r="I150">
        <v>13.8</v>
      </c>
      <c r="J150">
        <v>4038320</v>
      </c>
      <c r="K150">
        <v>724544</v>
      </c>
      <c r="L150">
        <v>3482860</v>
      </c>
      <c r="M150">
        <v>3313776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1462719392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724420</v>
      </c>
      <c r="L151">
        <v>3482984</v>
      </c>
      <c r="M151">
        <v>3313900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1462719396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13.8</v>
      </c>
      <c r="J152">
        <v>4038320</v>
      </c>
      <c r="K152">
        <v>724420</v>
      </c>
      <c r="L152">
        <v>3482996</v>
      </c>
      <c r="M152">
        <v>3313900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1462719515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257780</v>
      </c>
      <c r="L2">
        <v>3919408</v>
      </c>
      <c r="M2">
        <v>3780540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1462719519</v>
      </c>
      <c r="B3">
        <v>4</v>
      </c>
      <c r="C3">
        <v>4</v>
      </c>
      <c r="D3">
        <v>102.8</v>
      </c>
      <c r="E3">
        <v>2</v>
      </c>
      <c r="F3">
        <v>92.2</v>
      </c>
      <c r="G3">
        <v>7.3</v>
      </c>
      <c r="H3">
        <v>1.7</v>
      </c>
      <c r="I3">
        <v>5.4</v>
      </c>
      <c r="J3">
        <v>4038320</v>
      </c>
      <c r="K3">
        <v>384168</v>
      </c>
      <c r="L3">
        <v>3820536</v>
      </c>
      <c r="M3">
        <v>3654152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50</v>
      </c>
      <c r="T3">
        <v>26920</v>
      </c>
      <c r="U3">
        <v>572</v>
      </c>
      <c r="V3">
        <v>4792</v>
      </c>
      <c r="W3">
        <v>2944</v>
      </c>
    </row>
    <row r="4" spans="1:23">
      <c r="A4">
        <v>1462719523</v>
      </c>
      <c r="B4">
        <v>8</v>
      </c>
      <c r="C4">
        <v>4</v>
      </c>
      <c r="D4">
        <v>104.4</v>
      </c>
      <c r="E4">
        <v>1.2</v>
      </c>
      <c r="F4">
        <v>100</v>
      </c>
      <c r="G4">
        <v>2.8</v>
      </c>
      <c r="H4">
        <v>0.5</v>
      </c>
      <c r="I4">
        <v>7.7</v>
      </c>
      <c r="J4">
        <v>4038320</v>
      </c>
      <c r="K4">
        <v>476520</v>
      </c>
      <c r="L4">
        <v>3728796</v>
      </c>
      <c r="M4">
        <v>3561800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</v>
      </c>
      <c r="T4">
        <v>192</v>
      </c>
      <c r="U4">
        <v>144</v>
      </c>
      <c r="V4">
        <v>40</v>
      </c>
      <c r="W4">
        <v>148</v>
      </c>
    </row>
    <row r="5" spans="1:23">
      <c r="A5">
        <v>1462719527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0.5</v>
      </c>
      <c r="I5">
        <v>8.3</v>
      </c>
      <c r="J5">
        <v>4038320</v>
      </c>
      <c r="K5">
        <v>502932</v>
      </c>
      <c r="L5">
        <v>3702384</v>
      </c>
      <c r="M5">
        <v>3535388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1462719531</v>
      </c>
      <c r="B6">
        <v>16</v>
      </c>
      <c r="C6">
        <v>4</v>
      </c>
      <c r="D6">
        <v>102.4</v>
      </c>
      <c r="E6">
        <v>0.3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578120</v>
      </c>
      <c r="L6">
        <v>3627204</v>
      </c>
      <c r="M6">
        <v>3460200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1462719535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600688</v>
      </c>
      <c r="L7">
        <v>3604636</v>
      </c>
      <c r="M7">
        <v>3437632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1462719539</v>
      </c>
      <c r="B8">
        <v>24</v>
      </c>
      <c r="C8">
        <v>4</v>
      </c>
      <c r="D8">
        <v>102.4</v>
      </c>
      <c r="E8">
        <v>0.5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681908</v>
      </c>
      <c r="L8">
        <v>3523424</v>
      </c>
      <c r="M8">
        <v>3356412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1462719543</v>
      </c>
      <c r="B9">
        <v>28</v>
      </c>
      <c r="C9">
        <v>4</v>
      </c>
      <c r="D9">
        <v>16.8</v>
      </c>
      <c r="E9">
        <v>0</v>
      </c>
      <c r="F9">
        <v>14.8</v>
      </c>
      <c r="G9">
        <v>1.8</v>
      </c>
      <c r="H9">
        <v>0</v>
      </c>
      <c r="I9">
        <v>12.8</v>
      </c>
      <c r="J9">
        <v>4038320</v>
      </c>
      <c r="K9">
        <v>684136</v>
      </c>
      <c r="L9">
        <v>3521204</v>
      </c>
      <c r="M9">
        <v>3354184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1462719547</v>
      </c>
      <c r="B10">
        <v>32</v>
      </c>
      <c r="C10">
        <v>4</v>
      </c>
      <c r="D10">
        <v>3.6</v>
      </c>
      <c r="E10">
        <v>0.8</v>
      </c>
      <c r="F10">
        <v>0.8</v>
      </c>
      <c r="G10">
        <v>2</v>
      </c>
      <c r="H10">
        <v>0</v>
      </c>
      <c r="I10">
        <v>12.8</v>
      </c>
      <c r="J10">
        <v>4038320</v>
      </c>
      <c r="K10">
        <v>684292</v>
      </c>
      <c r="L10">
        <v>3521076</v>
      </c>
      <c r="M10">
        <v>3354028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52</v>
      </c>
      <c r="V10">
        <v>52</v>
      </c>
      <c r="W10">
        <v>116</v>
      </c>
    </row>
    <row r="11" spans="1:23">
      <c r="A11">
        <v>1462719551</v>
      </c>
      <c r="B11">
        <v>36</v>
      </c>
      <c r="C11">
        <v>4</v>
      </c>
      <c r="D11">
        <v>3.2</v>
      </c>
      <c r="E11">
        <v>0</v>
      </c>
      <c r="F11">
        <v>1.7</v>
      </c>
      <c r="G11">
        <v>1.7</v>
      </c>
      <c r="H11">
        <v>0</v>
      </c>
      <c r="I11">
        <v>12.8</v>
      </c>
      <c r="J11">
        <v>4038320</v>
      </c>
      <c r="K11">
        <v>684176</v>
      </c>
      <c r="L11">
        <v>3521212</v>
      </c>
      <c r="M11">
        <v>3354144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53</v>
      </c>
      <c r="T11">
        <v>4</v>
      </c>
      <c r="U11">
        <v>724</v>
      </c>
      <c r="V11">
        <v>20</v>
      </c>
      <c r="W11">
        <v>5512</v>
      </c>
    </row>
    <row r="12" spans="1:23">
      <c r="A12">
        <v>1462719555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12.8</v>
      </c>
      <c r="J12">
        <v>4038320</v>
      </c>
      <c r="K12">
        <v>684176</v>
      </c>
      <c r="L12">
        <v>3521212</v>
      </c>
      <c r="M12">
        <v>3354144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1462719559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1.5</v>
      </c>
      <c r="H13">
        <v>0</v>
      </c>
      <c r="I13">
        <v>12.8</v>
      </c>
      <c r="J13">
        <v>4038320</v>
      </c>
      <c r="K13">
        <v>684456</v>
      </c>
      <c r="L13">
        <v>3520940</v>
      </c>
      <c r="M13">
        <v>3353864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1462719563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12.8</v>
      </c>
      <c r="J14">
        <v>4038320</v>
      </c>
      <c r="K14">
        <v>684580</v>
      </c>
      <c r="L14">
        <v>3520816</v>
      </c>
      <c r="M14">
        <v>3353740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1462719567</v>
      </c>
      <c r="B15">
        <v>52</v>
      </c>
      <c r="C15">
        <v>4</v>
      </c>
      <c r="D15">
        <v>2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684704</v>
      </c>
      <c r="L15">
        <v>3520692</v>
      </c>
      <c r="M15">
        <v>3353616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1462719571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684644</v>
      </c>
      <c r="L16">
        <v>3520752</v>
      </c>
      <c r="M16">
        <v>3353676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1462719575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684676</v>
      </c>
      <c r="L17">
        <v>3520724</v>
      </c>
      <c r="M17">
        <v>3353644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1462719579</v>
      </c>
      <c r="B18">
        <v>64</v>
      </c>
      <c r="C18">
        <v>4</v>
      </c>
      <c r="D18">
        <v>2</v>
      </c>
      <c r="E18">
        <v>0</v>
      </c>
      <c r="F18">
        <v>0.2</v>
      </c>
      <c r="G18">
        <v>1.8</v>
      </c>
      <c r="H18">
        <v>0</v>
      </c>
      <c r="I18">
        <v>12.8</v>
      </c>
      <c r="J18">
        <v>4038320</v>
      </c>
      <c r="K18">
        <v>684676</v>
      </c>
      <c r="L18">
        <v>3520732</v>
      </c>
      <c r="M18">
        <v>3353644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1462719583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684552</v>
      </c>
      <c r="L19">
        <v>3520856</v>
      </c>
      <c r="M19">
        <v>3353768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456</v>
      </c>
    </row>
    <row r="20" spans="1:23">
      <c r="A20">
        <v>1462719587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684552</v>
      </c>
      <c r="L20">
        <v>3520856</v>
      </c>
      <c r="M20">
        <v>3353768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1462719591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684584</v>
      </c>
      <c r="L21">
        <v>3520824</v>
      </c>
      <c r="M21">
        <v>3353736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1462719595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684584</v>
      </c>
      <c r="L22">
        <v>3520824</v>
      </c>
      <c r="M22">
        <v>3353736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1462719599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684584</v>
      </c>
      <c r="L23">
        <v>3520824</v>
      </c>
      <c r="M23">
        <v>3353736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1462719603</v>
      </c>
      <c r="B24">
        <v>88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12.8</v>
      </c>
      <c r="J24">
        <v>4038320</v>
      </c>
      <c r="K24">
        <v>684584</v>
      </c>
      <c r="L24">
        <v>3520824</v>
      </c>
      <c r="M24">
        <v>3353736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1462719607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684740</v>
      </c>
      <c r="L25">
        <v>3520668</v>
      </c>
      <c r="M25">
        <v>3353580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1462719611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12.8</v>
      </c>
      <c r="J26">
        <v>4038320</v>
      </c>
      <c r="K26">
        <v>684864</v>
      </c>
      <c r="L26">
        <v>3520544</v>
      </c>
      <c r="M26">
        <v>3353456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1462719615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684764</v>
      </c>
      <c r="L27">
        <v>3520644</v>
      </c>
      <c r="M27">
        <v>3353556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1462719619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684764</v>
      </c>
      <c r="L28">
        <v>3520644</v>
      </c>
      <c r="M28">
        <v>3353556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1462719623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12.8</v>
      </c>
      <c r="J29">
        <v>4038320</v>
      </c>
      <c r="K29">
        <v>684772</v>
      </c>
      <c r="L29">
        <v>3520636</v>
      </c>
      <c r="M29">
        <v>3353548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1462719627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684772</v>
      </c>
      <c r="L30">
        <v>3520636</v>
      </c>
      <c r="M30">
        <v>3353548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1462719631</v>
      </c>
      <c r="B31">
        <v>116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684772</v>
      </c>
      <c r="L31">
        <v>3520636</v>
      </c>
      <c r="M31">
        <v>3353548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1462719635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684772</v>
      </c>
      <c r="L32">
        <v>3520636</v>
      </c>
      <c r="M32">
        <v>3353548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1462719639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684804</v>
      </c>
      <c r="L33">
        <v>3520604</v>
      </c>
      <c r="M33">
        <v>3353516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1462719643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1.8</v>
      </c>
      <c r="H34">
        <v>0.3</v>
      </c>
      <c r="I34">
        <v>12.8</v>
      </c>
      <c r="J34">
        <v>4038320</v>
      </c>
      <c r="K34">
        <v>684928</v>
      </c>
      <c r="L34">
        <v>3520480</v>
      </c>
      <c r="M34">
        <v>3353392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1462719647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12.8</v>
      </c>
      <c r="J35">
        <v>4038320</v>
      </c>
      <c r="K35">
        <v>684804</v>
      </c>
      <c r="L35">
        <v>3520604</v>
      </c>
      <c r="M35">
        <v>3353516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1462719651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685428</v>
      </c>
      <c r="L36">
        <v>3519980</v>
      </c>
      <c r="M36">
        <v>3352892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1462719655</v>
      </c>
      <c r="B37">
        <v>140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685336</v>
      </c>
      <c r="L37">
        <v>3520072</v>
      </c>
      <c r="M37">
        <v>3352984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1462719659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685584</v>
      </c>
      <c r="L38">
        <v>3519824</v>
      </c>
      <c r="M38">
        <v>3352736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1462719663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685460</v>
      </c>
      <c r="L39">
        <v>3519948</v>
      </c>
      <c r="M39">
        <v>3352860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1462719667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12.8</v>
      </c>
      <c r="J40">
        <v>4038320</v>
      </c>
      <c r="K40">
        <v>685336</v>
      </c>
      <c r="L40">
        <v>3520072</v>
      </c>
      <c r="M40">
        <v>3352984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1462719671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685492</v>
      </c>
      <c r="L41">
        <v>3519916</v>
      </c>
      <c r="M41">
        <v>3352828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1462719675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12.8</v>
      </c>
      <c r="J42">
        <v>4038320</v>
      </c>
      <c r="K42">
        <v>685492</v>
      </c>
      <c r="L42">
        <v>3519916</v>
      </c>
      <c r="M42">
        <v>3352828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1462719679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12.8</v>
      </c>
      <c r="J43">
        <v>4038320</v>
      </c>
      <c r="K43">
        <v>685516</v>
      </c>
      <c r="L43">
        <v>3519892</v>
      </c>
      <c r="M43">
        <v>3352804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1462719683</v>
      </c>
      <c r="B44">
        <v>168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686952</v>
      </c>
      <c r="L44">
        <v>3518456</v>
      </c>
      <c r="M44">
        <v>3351368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1462719687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686952</v>
      </c>
      <c r="L45">
        <v>3518456</v>
      </c>
      <c r="M45">
        <v>3351368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1462719691</v>
      </c>
      <c r="B46">
        <v>176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686952</v>
      </c>
      <c r="L46">
        <v>3518456</v>
      </c>
      <c r="M46">
        <v>3351368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1462719695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686828</v>
      </c>
      <c r="L47">
        <v>3518580</v>
      </c>
      <c r="M47">
        <v>3351492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1462719699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686828</v>
      </c>
      <c r="L48">
        <v>3518580</v>
      </c>
      <c r="M48">
        <v>3351492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1462719703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686860</v>
      </c>
      <c r="L49">
        <v>3518548</v>
      </c>
      <c r="M49">
        <v>3351460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1462719707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1.7</v>
      </c>
      <c r="H50">
        <v>0.2</v>
      </c>
      <c r="I50">
        <v>12.9</v>
      </c>
      <c r="J50">
        <v>4038320</v>
      </c>
      <c r="K50">
        <v>687108</v>
      </c>
      <c r="L50">
        <v>3518308</v>
      </c>
      <c r="M50">
        <v>3351212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1462719711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686984</v>
      </c>
      <c r="L51">
        <v>3518432</v>
      </c>
      <c r="M51">
        <v>3351336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1462719715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12.9</v>
      </c>
      <c r="J52">
        <v>4038320</v>
      </c>
      <c r="K52">
        <v>686984</v>
      </c>
      <c r="L52">
        <v>3518432</v>
      </c>
      <c r="M52">
        <v>3351336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1462719719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687016</v>
      </c>
      <c r="L53">
        <v>3518400</v>
      </c>
      <c r="M53">
        <v>3351304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1462719723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686992</v>
      </c>
      <c r="L54">
        <v>3518424</v>
      </c>
      <c r="M54">
        <v>3351328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1462719727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686992</v>
      </c>
      <c r="L55">
        <v>3518424</v>
      </c>
      <c r="M55">
        <v>3351328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1462719731</v>
      </c>
      <c r="B56">
        <v>216</v>
      </c>
      <c r="C56">
        <v>4</v>
      </c>
      <c r="D56">
        <v>1.6</v>
      </c>
      <c r="E56">
        <v>0.3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687132</v>
      </c>
      <c r="L56">
        <v>3518284</v>
      </c>
      <c r="M56">
        <v>3351188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1462719735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687164</v>
      </c>
      <c r="L57">
        <v>3518252</v>
      </c>
      <c r="M57">
        <v>3351156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1462719739</v>
      </c>
      <c r="B58">
        <v>224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687040</v>
      </c>
      <c r="L58">
        <v>3518376</v>
      </c>
      <c r="M58">
        <v>3351280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1462719743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687032</v>
      </c>
      <c r="L59">
        <v>3518384</v>
      </c>
      <c r="M59">
        <v>3351288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1462719747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12.9</v>
      </c>
      <c r="J60">
        <v>4038320</v>
      </c>
      <c r="K60">
        <v>687000</v>
      </c>
      <c r="L60">
        <v>3518416</v>
      </c>
      <c r="M60">
        <v>3351320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1462719751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1.8</v>
      </c>
      <c r="H61">
        <v>0</v>
      </c>
      <c r="I61">
        <v>12.9</v>
      </c>
      <c r="J61">
        <v>4038320</v>
      </c>
      <c r="K61">
        <v>687180</v>
      </c>
      <c r="L61">
        <v>3518236</v>
      </c>
      <c r="M61">
        <v>3351140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1462719755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1.3</v>
      </c>
      <c r="H62">
        <v>0</v>
      </c>
      <c r="I62">
        <v>12.9</v>
      </c>
      <c r="J62">
        <v>4038320</v>
      </c>
      <c r="K62">
        <v>686812</v>
      </c>
      <c r="L62">
        <v>3518604</v>
      </c>
      <c r="M62">
        <v>3351508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1462719759</v>
      </c>
      <c r="B63">
        <v>244</v>
      </c>
      <c r="C63">
        <v>4</v>
      </c>
      <c r="D63">
        <v>36.8</v>
      </c>
      <c r="E63">
        <v>35.5</v>
      </c>
      <c r="F63">
        <v>0</v>
      </c>
      <c r="G63">
        <v>2</v>
      </c>
      <c r="H63">
        <v>0</v>
      </c>
      <c r="I63">
        <v>12.9</v>
      </c>
      <c r="J63">
        <v>4038320</v>
      </c>
      <c r="K63">
        <v>687804</v>
      </c>
      <c r="L63">
        <v>3517632</v>
      </c>
      <c r="M63">
        <v>3350516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1462719763</v>
      </c>
      <c r="B64">
        <v>248</v>
      </c>
      <c r="C64">
        <v>4</v>
      </c>
      <c r="D64">
        <v>51.2</v>
      </c>
      <c r="E64">
        <v>48.6</v>
      </c>
      <c r="F64">
        <v>0.8</v>
      </c>
      <c r="G64">
        <v>1.5</v>
      </c>
      <c r="H64">
        <v>0</v>
      </c>
      <c r="I64">
        <v>12.9</v>
      </c>
      <c r="J64">
        <v>4038320</v>
      </c>
      <c r="K64">
        <v>689380</v>
      </c>
      <c r="L64">
        <v>3516084</v>
      </c>
      <c r="M64">
        <v>3348940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1462719767</v>
      </c>
      <c r="B65">
        <v>252</v>
      </c>
      <c r="C65">
        <v>4</v>
      </c>
      <c r="D65">
        <v>36</v>
      </c>
      <c r="E65">
        <v>34.3</v>
      </c>
      <c r="F65">
        <v>0.5</v>
      </c>
      <c r="G65">
        <v>2</v>
      </c>
      <c r="H65">
        <v>0</v>
      </c>
      <c r="I65">
        <v>12.9</v>
      </c>
      <c r="J65">
        <v>4038320</v>
      </c>
      <c r="K65">
        <v>689540</v>
      </c>
      <c r="L65">
        <v>3515936</v>
      </c>
      <c r="M65">
        <v>3348780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1462719771</v>
      </c>
      <c r="B66">
        <v>256</v>
      </c>
      <c r="C66">
        <v>4</v>
      </c>
      <c r="D66">
        <v>40.8</v>
      </c>
      <c r="E66">
        <v>39.8</v>
      </c>
      <c r="F66">
        <v>0.3</v>
      </c>
      <c r="G66">
        <v>1.7</v>
      </c>
      <c r="H66">
        <v>0</v>
      </c>
      <c r="I66">
        <v>13</v>
      </c>
      <c r="J66">
        <v>4038320</v>
      </c>
      <c r="K66">
        <v>691520</v>
      </c>
      <c r="L66">
        <v>3513964</v>
      </c>
      <c r="M66">
        <v>3346800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1462719775</v>
      </c>
      <c r="B67">
        <v>260</v>
      </c>
      <c r="C67">
        <v>4</v>
      </c>
      <c r="D67">
        <v>48</v>
      </c>
      <c r="E67">
        <v>46.3</v>
      </c>
      <c r="F67">
        <v>0.3</v>
      </c>
      <c r="G67">
        <v>1.5</v>
      </c>
      <c r="H67">
        <v>0</v>
      </c>
      <c r="I67">
        <v>13</v>
      </c>
      <c r="J67">
        <v>4038320</v>
      </c>
      <c r="K67">
        <v>692076</v>
      </c>
      <c r="L67">
        <v>3513432</v>
      </c>
      <c r="M67">
        <v>3346244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1462719779</v>
      </c>
      <c r="B68">
        <v>264</v>
      </c>
      <c r="C68">
        <v>4</v>
      </c>
      <c r="D68">
        <v>38</v>
      </c>
      <c r="E68">
        <v>36.4</v>
      </c>
      <c r="F68">
        <v>0.5</v>
      </c>
      <c r="G68">
        <v>2</v>
      </c>
      <c r="H68">
        <v>0</v>
      </c>
      <c r="I68">
        <v>13</v>
      </c>
      <c r="J68">
        <v>4038320</v>
      </c>
      <c r="K68">
        <v>692040</v>
      </c>
      <c r="L68">
        <v>3513500</v>
      </c>
      <c r="M68">
        <v>3346280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1462719783</v>
      </c>
      <c r="B69">
        <v>268</v>
      </c>
      <c r="C69">
        <v>4</v>
      </c>
      <c r="D69">
        <v>46.8</v>
      </c>
      <c r="E69">
        <v>44.5</v>
      </c>
      <c r="F69">
        <v>1</v>
      </c>
      <c r="G69">
        <v>1.7</v>
      </c>
      <c r="H69">
        <v>0</v>
      </c>
      <c r="I69">
        <v>13</v>
      </c>
      <c r="J69">
        <v>4038320</v>
      </c>
      <c r="K69">
        <v>692212</v>
      </c>
      <c r="L69">
        <v>3513364</v>
      </c>
      <c r="M69">
        <v>3346108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1462719787</v>
      </c>
      <c r="B70">
        <v>272</v>
      </c>
      <c r="C70">
        <v>4</v>
      </c>
      <c r="D70">
        <v>51.6</v>
      </c>
      <c r="E70">
        <v>50.4</v>
      </c>
      <c r="F70">
        <v>0.3</v>
      </c>
      <c r="G70">
        <v>1.3</v>
      </c>
      <c r="H70">
        <v>0</v>
      </c>
      <c r="I70">
        <v>13</v>
      </c>
      <c r="J70">
        <v>4038320</v>
      </c>
      <c r="K70">
        <v>692672</v>
      </c>
      <c r="L70">
        <v>3512940</v>
      </c>
      <c r="M70">
        <v>3345648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8</v>
      </c>
    </row>
    <row r="71" spans="1:23">
      <c r="A71">
        <v>1462719791</v>
      </c>
      <c r="B71">
        <v>276</v>
      </c>
      <c r="C71">
        <v>4</v>
      </c>
      <c r="D71">
        <v>48.8</v>
      </c>
      <c r="E71">
        <v>45.7</v>
      </c>
      <c r="F71">
        <v>1</v>
      </c>
      <c r="G71">
        <v>2.7</v>
      </c>
      <c r="H71">
        <v>0</v>
      </c>
      <c r="I71">
        <v>13</v>
      </c>
      <c r="J71">
        <v>4038320</v>
      </c>
      <c r="K71">
        <v>692508</v>
      </c>
      <c r="L71">
        <v>3513128</v>
      </c>
      <c r="M71">
        <v>3345812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1462719795</v>
      </c>
      <c r="B72">
        <v>280</v>
      </c>
      <c r="C72">
        <v>4</v>
      </c>
      <c r="D72">
        <v>52.4</v>
      </c>
      <c r="E72">
        <v>49.7</v>
      </c>
      <c r="F72">
        <v>1.5</v>
      </c>
      <c r="G72">
        <v>1.8</v>
      </c>
      <c r="H72">
        <v>0</v>
      </c>
      <c r="I72">
        <v>13</v>
      </c>
      <c r="J72">
        <v>4038320</v>
      </c>
      <c r="K72">
        <v>692880</v>
      </c>
      <c r="L72">
        <v>3512780</v>
      </c>
      <c r="M72">
        <v>3345440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1462719799</v>
      </c>
      <c r="B73">
        <v>284</v>
      </c>
      <c r="C73">
        <v>4</v>
      </c>
      <c r="D73">
        <v>42.4</v>
      </c>
      <c r="E73">
        <v>39.6</v>
      </c>
      <c r="F73">
        <v>1</v>
      </c>
      <c r="G73">
        <v>2.3</v>
      </c>
      <c r="H73">
        <v>0</v>
      </c>
      <c r="I73">
        <v>13.1</v>
      </c>
      <c r="J73">
        <v>4038320</v>
      </c>
      <c r="K73">
        <v>696824</v>
      </c>
      <c r="L73">
        <v>3508860</v>
      </c>
      <c r="M73">
        <v>3341496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1462719803</v>
      </c>
      <c r="B74">
        <v>288</v>
      </c>
      <c r="C74">
        <v>4</v>
      </c>
      <c r="D74">
        <v>45.2</v>
      </c>
      <c r="E74">
        <v>44.2</v>
      </c>
      <c r="F74">
        <v>0.2</v>
      </c>
      <c r="G74">
        <v>1.5</v>
      </c>
      <c r="H74">
        <v>0</v>
      </c>
      <c r="I74">
        <v>13.1</v>
      </c>
      <c r="J74">
        <v>4038320</v>
      </c>
      <c r="K74">
        <v>697148</v>
      </c>
      <c r="L74">
        <v>3508556</v>
      </c>
      <c r="M74">
        <v>3341172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1462719807</v>
      </c>
      <c r="B75">
        <v>292</v>
      </c>
      <c r="C75">
        <v>4</v>
      </c>
      <c r="D75">
        <v>39.6</v>
      </c>
      <c r="E75">
        <v>37.8</v>
      </c>
      <c r="F75">
        <v>0.5</v>
      </c>
      <c r="G75">
        <v>1.8</v>
      </c>
      <c r="H75">
        <v>0</v>
      </c>
      <c r="I75">
        <v>13.1</v>
      </c>
      <c r="J75">
        <v>4038320</v>
      </c>
      <c r="K75">
        <v>696964</v>
      </c>
      <c r="L75">
        <v>3508764</v>
      </c>
      <c r="M75">
        <v>3341356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1462719811</v>
      </c>
      <c r="B76">
        <v>296</v>
      </c>
      <c r="C76">
        <v>4</v>
      </c>
      <c r="D76">
        <v>46.8</v>
      </c>
      <c r="E76">
        <v>44.9</v>
      </c>
      <c r="F76">
        <v>0.3</v>
      </c>
      <c r="G76">
        <v>2</v>
      </c>
      <c r="H76">
        <v>0</v>
      </c>
      <c r="I76">
        <v>13.1</v>
      </c>
      <c r="J76">
        <v>4038320</v>
      </c>
      <c r="K76">
        <v>697160</v>
      </c>
      <c r="L76">
        <v>3508724</v>
      </c>
      <c r="M76">
        <v>3341160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1462719815</v>
      </c>
      <c r="B77">
        <v>300</v>
      </c>
      <c r="C77">
        <v>4</v>
      </c>
      <c r="D77">
        <v>39.2</v>
      </c>
      <c r="E77">
        <v>37.6</v>
      </c>
      <c r="F77">
        <v>0.3</v>
      </c>
      <c r="G77">
        <v>1.3</v>
      </c>
      <c r="H77">
        <v>0</v>
      </c>
      <c r="I77">
        <v>13.1</v>
      </c>
      <c r="J77">
        <v>4038320</v>
      </c>
      <c r="K77">
        <v>698212</v>
      </c>
      <c r="L77">
        <v>3507688</v>
      </c>
      <c r="M77">
        <v>3340108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1462719819</v>
      </c>
      <c r="B78">
        <v>304</v>
      </c>
      <c r="C78">
        <v>4</v>
      </c>
      <c r="D78">
        <v>38</v>
      </c>
      <c r="E78">
        <v>35.9</v>
      </c>
      <c r="F78">
        <v>0.5</v>
      </c>
      <c r="G78">
        <v>1.7</v>
      </c>
      <c r="H78">
        <v>0</v>
      </c>
      <c r="I78">
        <v>13.1</v>
      </c>
      <c r="J78">
        <v>4038320</v>
      </c>
      <c r="K78">
        <v>697824</v>
      </c>
      <c r="L78">
        <v>3508096</v>
      </c>
      <c r="M78">
        <v>3340496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172</v>
      </c>
      <c r="V78">
        <v>0</v>
      </c>
      <c r="W78">
        <v>24</v>
      </c>
    </row>
    <row r="79" spans="1:23">
      <c r="A79">
        <v>1462719823</v>
      </c>
      <c r="B79">
        <v>308</v>
      </c>
      <c r="C79">
        <v>4</v>
      </c>
      <c r="D79">
        <v>54.4</v>
      </c>
      <c r="E79">
        <v>53.4</v>
      </c>
      <c r="F79">
        <v>0.2</v>
      </c>
      <c r="G79">
        <v>1.7</v>
      </c>
      <c r="H79">
        <v>0</v>
      </c>
      <c r="I79">
        <v>13.1</v>
      </c>
      <c r="J79">
        <v>4038320</v>
      </c>
      <c r="K79">
        <v>697940</v>
      </c>
      <c r="L79">
        <v>3507996</v>
      </c>
      <c r="M79">
        <v>3340380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1462719827</v>
      </c>
      <c r="B80">
        <v>312</v>
      </c>
      <c r="C80">
        <v>4</v>
      </c>
      <c r="D80">
        <v>44</v>
      </c>
      <c r="E80">
        <v>42.6</v>
      </c>
      <c r="F80">
        <v>0.5</v>
      </c>
      <c r="G80">
        <v>1.7</v>
      </c>
      <c r="H80">
        <v>0</v>
      </c>
      <c r="I80">
        <v>13.1</v>
      </c>
      <c r="J80">
        <v>4038320</v>
      </c>
      <c r="K80">
        <v>697808</v>
      </c>
      <c r="L80">
        <v>3508168</v>
      </c>
      <c r="M80">
        <v>3340512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1462719831</v>
      </c>
      <c r="B81">
        <v>316</v>
      </c>
      <c r="C81">
        <v>4</v>
      </c>
      <c r="D81">
        <v>58.8</v>
      </c>
      <c r="E81">
        <v>56.6</v>
      </c>
      <c r="F81">
        <v>0.3</v>
      </c>
      <c r="G81">
        <v>1.5</v>
      </c>
      <c r="H81">
        <v>0</v>
      </c>
      <c r="I81">
        <v>13.1</v>
      </c>
      <c r="J81">
        <v>4038320</v>
      </c>
      <c r="K81">
        <v>697696</v>
      </c>
      <c r="L81">
        <v>3508324</v>
      </c>
      <c r="M81">
        <v>3340624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1462719835</v>
      </c>
      <c r="B82">
        <v>320</v>
      </c>
      <c r="C82">
        <v>4</v>
      </c>
      <c r="D82">
        <v>42</v>
      </c>
      <c r="E82">
        <v>40.7</v>
      </c>
      <c r="F82">
        <v>0.5</v>
      </c>
      <c r="G82">
        <v>1.7</v>
      </c>
      <c r="H82">
        <v>0</v>
      </c>
      <c r="I82">
        <v>13.2</v>
      </c>
      <c r="J82">
        <v>4038320</v>
      </c>
      <c r="K82">
        <v>699616</v>
      </c>
      <c r="L82">
        <v>3506420</v>
      </c>
      <c r="M82">
        <v>3338704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1462719839</v>
      </c>
      <c r="B83">
        <v>324</v>
      </c>
      <c r="C83">
        <v>4</v>
      </c>
      <c r="D83">
        <v>52</v>
      </c>
      <c r="E83">
        <v>50.5</v>
      </c>
      <c r="F83">
        <v>0</v>
      </c>
      <c r="G83">
        <v>1.7</v>
      </c>
      <c r="H83">
        <v>0</v>
      </c>
      <c r="I83">
        <v>13.2</v>
      </c>
      <c r="J83">
        <v>4038320</v>
      </c>
      <c r="K83">
        <v>699464</v>
      </c>
      <c r="L83">
        <v>3506596</v>
      </c>
      <c r="M83">
        <v>3338856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1462719843</v>
      </c>
      <c r="B84">
        <v>328</v>
      </c>
      <c r="C84">
        <v>4</v>
      </c>
      <c r="D84">
        <v>47.6</v>
      </c>
      <c r="E84">
        <v>45.7</v>
      </c>
      <c r="F84">
        <v>0.3</v>
      </c>
      <c r="G84">
        <v>2</v>
      </c>
      <c r="H84">
        <v>0</v>
      </c>
      <c r="I84">
        <v>13.2</v>
      </c>
      <c r="J84">
        <v>4038320</v>
      </c>
      <c r="K84">
        <v>699896</v>
      </c>
      <c r="L84">
        <v>3506180</v>
      </c>
      <c r="M84">
        <v>3338424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1462719847</v>
      </c>
      <c r="B85">
        <v>332</v>
      </c>
      <c r="C85">
        <v>4</v>
      </c>
      <c r="D85">
        <v>44.8</v>
      </c>
      <c r="E85">
        <v>42.4</v>
      </c>
      <c r="F85">
        <v>1.3</v>
      </c>
      <c r="G85">
        <v>1.5</v>
      </c>
      <c r="H85">
        <v>0</v>
      </c>
      <c r="I85">
        <v>13.2</v>
      </c>
      <c r="J85">
        <v>4038320</v>
      </c>
      <c r="K85">
        <v>699544</v>
      </c>
      <c r="L85">
        <v>3506552</v>
      </c>
      <c r="M85">
        <v>3338776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16</v>
      </c>
    </row>
    <row r="86" spans="1:23">
      <c r="A86">
        <v>1462719851</v>
      </c>
      <c r="B86">
        <v>336</v>
      </c>
      <c r="C86">
        <v>4</v>
      </c>
      <c r="D86">
        <v>48.8</v>
      </c>
      <c r="E86">
        <v>45.3</v>
      </c>
      <c r="F86">
        <v>2.3</v>
      </c>
      <c r="G86">
        <v>1.7</v>
      </c>
      <c r="H86">
        <v>0</v>
      </c>
      <c r="I86">
        <v>13.2</v>
      </c>
      <c r="J86">
        <v>4038320</v>
      </c>
      <c r="K86">
        <v>699360</v>
      </c>
      <c r="L86">
        <v>3506756</v>
      </c>
      <c r="M86">
        <v>3338960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1462719855</v>
      </c>
      <c r="B87">
        <v>340</v>
      </c>
      <c r="C87">
        <v>4</v>
      </c>
      <c r="D87">
        <v>41.2</v>
      </c>
      <c r="E87">
        <v>40.1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700248</v>
      </c>
      <c r="L87">
        <v>3505884</v>
      </c>
      <c r="M87">
        <v>3338072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1462719859</v>
      </c>
      <c r="B88">
        <v>344</v>
      </c>
      <c r="C88">
        <v>4</v>
      </c>
      <c r="D88">
        <v>37.6</v>
      </c>
      <c r="E88">
        <v>35.8</v>
      </c>
      <c r="F88">
        <v>0.5</v>
      </c>
      <c r="G88">
        <v>1.7</v>
      </c>
      <c r="H88">
        <v>0</v>
      </c>
      <c r="I88">
        <v>13.2</v>
      </c>
      <c r="J88">
        <v>4038320</v>
      </c>
      <c r="K88">
        <v>700128</v>
      </c>
      <c r="L88">
        <v>3506024</v>
      </c>
      <c r="M88">
        <v>3338192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1462719863</v>
      </c>
      <c r="B89">
        <v>348</v>
      </c>
      <c r="C89">
        <v>4</v>
      </c>
      <c r="D89">
        <v>55.6</v>
      </c>
      <c r="E89">
        <v>53.9</v>
      </c>
      <c r="F89">
        <v>0.5</v>
      </c>
      <c r="G89">
        <v>1.5</v>
      </c>
      <c r="H89">
        <v>0</v>
      </c>
      <c r="I89">
        <v>13.2</v>
      </c>
      <c r="J89">
        <v>4038320</v>
      </c>
      <c r="K89">
        <v>699632</v>
      </c>
      <c r="L89">
        <v>3506540</v>
      </c>
      <c r="M89">
        <v>3338688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1462719867</v>
      </c>
      <c r="B90">
        <v>352</v>
      </c>
      <c r="C90">
        <v>4</v>
      </c>
      <c r="D90">
        <v>51.6</v>
      </c>
      <c r="E90">
        <v>50.1</v>
      </c>
      <c r="F90">
        <v>0.3</v>
      </c>
      <c r="G90">
        <v>2</v>
      </c>
      <c r="H90">
        <v>0</v>
      </c>
      <c r="I90">
        <v>13.2</v>
      </c>
      <c r="J90">
        <v>4038320</v>
      </c>
      <c r="K90">
        <v>699852</v>
      </c>
      <c r="L90">
        <v>3506344</v>
      </c>
      <c r="M90">
        <v>3338468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1462719871</v>
      </c>
      <c r="B91">
        <v>356</v>
      </c>
      <c r="C91">
        <v>4</v>
      </c>
      <c r="D91">
        <v>50.8</v>
      </c>
      <c r="E91">
        <v>49.9</v>
      </c>
      <c r="F91">
        <v>0.2</v>
      </c>
      <c r="G91">
        <v>1.5</v>
      </c>
      <c r="H91">
        <v>0</v>
      </c>
      <c r="I91">
        <v>13.2</v>
      </c>
      <c r="J91">
        <v>4038320</v>
      </c>
      <c r="K91">
        <v>699720</v>
      </c>
      <c r="L91">
        <v>3506488</v>
      </c>
      <c r="M91">
        <v>3338600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1462719875</v>
      </c>
      <c r="B92">
        <v>360</v>
      </c>
      <c r="C92">
        <v>4</v>
      </c>
      <c r="D92">
        <v>42</v>
      </c>
      <c r="E92">
        <v>40.2</v>
      </c>
      <c r="F92">
        <v>0.2</v>
      </c>
      <c r="G92">
        <v>1.5</v>
      </c>
      <c r="H92">
        <v>0</v>
      </c>
      <c r="I92">
        <v>13.2</v>
      </c>
      <c r="J92">
        <v>4038320</v>
      </c>
      <c r="K92">
        <v>701700</v>
      </c>
      <c r="L92">
        <v>3504524</v>
      </c>
      <c r="M92">
        <v>3336620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1462719879</v>
      </c>
      <c r="B93">
        <v>364</v>
      </c>
      <c r="C93">
        <v>4</v>
      </c>
      <c r="D93">
        <v>44</v>
      </c>
      <c r="E93">
        <v>42.8</v>
      </c>
      <c r="F93">
        <v>0.3</v>
      </c>
      <c r="G93">
        <v>1.7</v>
      </c>
      <c r="H93">
        <v>0</v>
      </c>
      <c r="I93">
        <v>13.2</v>
      </c>
      <c r="J93">
        <v>4038320</v>
      </c>
      <c r="K93">
        <v>701792</v>
      </c>
      <c r="L93">
        <v>3504440</v>
      </c>
      <c r="M93">
        <v>3336528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1462719883</v>
      </c>
      <c r="B94">
        <v>368</v>
      </c>
      <c r="C94">
        <v>4</v>
      </c>
      <c r="D94">
        <v>38.8</v>
      </c>
      <c r="E94">
        <v>36.4</v>
      </c>
      <c r="F94">
        <v>0.8</v>
      </c>
      <c r="G94">
        <v>1.7</v>
      </c>
      <c r="H94">
        <v>0</v>
      </c>
      <c r="I94">
        <v>13.2</v>
      </c>
      <c r="J94">
        <v>4038320</v>
      </c>
      <c r="K94">
        <v>701684</v>
      </c>
      <c r="L94">
        <v>3504576</v>
      </c>
      <c r="M94">
        <v>3336636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128</v>
      </c>
      <c r="V94">
        <v>0</v>
      </c>
      <c r="W94">
        <v>28</v>
      </c>
    </row>
    <row r="95" spans="1:23">
      <c r="A95">
        <v>1462719887</v>
      </c>
      <c r="B95">
        <v>372</v>
      </c>
      <c r="C95">
        <v>4</v>
      </c>
      <c r="D95">
        <v>36</v>
      </c>
      <c r="E95">
        <v>34</v>
      </c>
      <c r="F95">
        <v>0.2</v>
      </c>
      <c r="G95">
        <v>2</v>
      </c>
      <c r="H95">
        <v>0.2</v>
      </c>
      <c r="I95">
        <v>13.2</v>
      </c>
      <c r="J95">
        <v>4038320</v>
      </c>
      <c r="K95">
        <v>701812</v>
      </c>
      <c r="L95">
        <v>3504456</v>
      </c>
      <c r="M95">
        <v>3336508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1462719891</v>
      </c>
      <c r="B96">
        <v>376</v>
      </c>
      <c r="C96">
        <v>4</v>
      </c>
      <c r="D96">
        <v>41.2</v>
      </c>
      <c r="E96">
        <v>39.3</v>
      </c>
      <c r="F96">
        <v>0.5</v>
      </c>
      <c r="G96">
        <v>0</v>
      </c>
      <c r="H96">
        <v>1.5</v>
      </c>
      <c r="I96">
        <v>13.2</v>
      </c>
      <c r="J96">
        <v>4038320</v>
      </c>
      <c r="K96">
        <v>702564</v>
      </c>
      <c r="L96">
        <v>3503724</v>
      </c>
      <c r="M96">
        <v>3335756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1462719895</v>
      </c>
      <c r="B97">
        <v>380</v>
      </c>
      <c r="C97">
        <v>4</v>
      </c>
      <c r="D97">
        <v>40</v>
      </c>
      <c r="E97">
        <v>37.8</v>
      </c>
      <c r="F97">
        <v>0.5</v>
      </c>
      <c r="G97">
        <v>0</v>
      </c>
      <c r="H97">
        <v>2</v>
      </c>
      <c r="I97">
        <v>13.2</v>
      </c>
      <c r="J97">
        <v>4038320</v>
      </c>
      <c r="K97">
        <v>701952</v>
      </c>
      <c r="L97">
        <v>3504360</v>
      </c>
      <c r="M97">
        <v>3336368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1462719899</v>
      </c>
      <c r="B98">
        <v>384</v>
      </c>
      <c r="C98">
        <v>4</v>
      </c>
      <c r="D98">
        <v>36.8</v>
      </c>
      <c r="E98">
        <v>35.7</v>
      </c>
      <c r="F98">
        <v>0.2</v>
      </c>
      <c r="G98">
        <v>0.3</v>
      </c>
      <c r="H98">
        <v>1.5</v>
      </c>
      <c r="I98">
        <v>13.2</v>
      </c>
      <c r="J98">
        <v>4038320</v>
      </c>
      <c r="K98">
        <v>701580</v>
      </c>
      <c r="L98">
        <v>3504752</v>
      </c>
      <c r="M98">
        <v>3336740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1462719903</v>
      </c>
      <c r="B99">
        <v>388</v>
      </c>
      <c r="C99">
        <v>4</v>
      </c>
      <c r="D99">
        <v>46.4</v>
      </c>
      <c r="E99">
        <v>44.5</v>
      </c>
      <c r="F99">
        <v>0.5</v>
      </c>
      <c r="G99">
        <v>0</v>
      </c>
      <c r="H99">
        <v>1.7</v>
      </c>
      <c r="I99">
        <v>13.2</v>
      </c>
      <c r="J99">
        <v>4038320</v>
      </c>
      <c r="K99">
        <v>700788</v>
      </c>
      <c r="L99">
        <v>3505576</v>
      </c>
      <c r="M99">
        <v>3337532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1462719907</v>
      </c>
      <c r="B100">
        <v>392</v>
      </c>
      <c r="C100">
        <v>4</v>
      </c>
      <c r="D100">
        <v>40</v>
      </c>
      <c r="E100">
        <v>38.9</v>
      </c>
      <c r="F100">
        <v>0</v>
      </c>
      <c r="G100">
        <v>0</v>
      </c>
      <c r="H100">
        <v>1.7</v>
      </c>
      <c r="I100">
        <v>13.2</v>
      </c>
      <c r="J100">
        <v>4038320</v>
      </c>
      <c r="K100">
        <v>701112</v>
      </c>
      <c r="L100">
        <v>3505260</v>
      </c>
      <c r="M100">
        <v>3337208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1462719911</v>
      </c>
      <c r="B101">
        <v>396</v>
      </c>
      <c r="C101">
        <v>4</v>
      </c>
      <c r="D101">
        <v>42.4</v>
      </c>
      <c r="E101">
        <v>41</v>
      </c>
      <c r="F101">
        <v>0.3</v>
      </c>
      <c r="G101">
        <v>0</v>
      </c>
      <c r="H101">
        <v>1.5</v>
      </c>
      <c r="I101">
        <v>13.3</v>
      </c>
      <c r="J101">
        <v>4038320</v>
      </c>
      <c r="K101">
        <v>707076</v>
      </c>
      <c r="L101">
        <v>3499320</v>
      </c>
      <c r="M101">
        <v>3331244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120</v>
      </c>
      <c r="V101">
        <v>0</v>
      </c>
      <c r="W101">
        <v>16</v>
      </c>
    </row>
    <row r="102" spans="1:23">
      <c r="A102">
        <v>1462719915</v>
      </c>
      <c r="B102">
        <v>400</v>
      </c>
      <c r="C102">
        <v>4</v>
      </c>
      <c r="D102">
        <v>34.8</v>
      </c>
      <c r="E102">
        <v>32.8</v>
      </c>
      <c r="F102">
        <v>0.7</v>
      </c>
      <c r="G102">
        <v>0</v>
      </c>
      <c r="H102">
        <v>1.8</v>
      </c>
      <c r="I102">
        <v>13.4</v>
      </c>
      <c r="J102">
        <v>4038320</v>
      </c>
      <c r="K102">
        <v>707420</v>
      </c>
      <c r="L102">
        <v>3498996</v>
      </c>
      <c r="M102">
        <v>3330900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1462719919</v>
      </c>
      <c r="B103">
        <v>404</v>
      </c>
      <c r="C103">
        <v>4</v>
      </c>
      <c r="D103">
        <v>32</v>
      </c>
      <c r="E103">
        <v>30.3</v>
      </c>
      <c r="F103">
        <v>0.8</v>
      </c>
      <c r="G103">
        <v>0</v>
      </c>
      <c r="H103">
        <v>1.5</v>
      </c>
      <c r="I103">
        <v>13.3</v>
      </c>
      <c r="J103">
        <v>4038320</v>
      </c>
      <c r="K103">
        <v>707156</v>
      </c>
      <c r="L103">
        <v>3499276</v>
      </c>
      <c r="M103">
        <v>3331164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1462719923</v>
      </c>
      <c r="B104">
        <v>408</v>
      </c>
      <c r="C104">
        <v>4</v>
      </c>
      <c r="D104">
        <v>38</v>
      </c>
      <c r="E104">
        <v>36.2</v>
      </c>
      <c r="F104">
        <v>0</v>
      </c>
      <c r="G104">
        <v>0</v>
      </c>
      <c r="H104">
        <v>2</v>
      </c>
      <c r="I104">
        <v>13.4</v>
      </c>
      <c r="J104">
        <v>4038320</v>
      </c>
      <c r="K104">
        <v>707732</v>
      </c>
      <c r="L104">
        <v>3498716</v>
      </c>
      <c r="M104">
        <v>3330588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1462719927</v>
      </c>
      <c r="B105">
        <v>412</v>
      </c>
      <c r="C105">
        <v>4</v>
      </c>
      <c r="D105">
        <v>32.4</v>
      </c>
      <c r="E105">
        <v>30.8</v>
      </c>
      <c r="F105">
        <v>0.2</v>
      </c>
      <c r="G105">
        <v>0</v>
      </c>
      <c r="H105">
        <v>1.5</v>
      </c>
      <c r="I105">
        <v>13.4</v>
      </c>
      <c r="J105">
        <v>4038320</v>
      </c>
      <c r="K105">
        <v>709308</v>
      </c>
      <c r="L105">
        <v>3497160</v>
      </c>
      <c r="M105">
        <v>3329012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1462719931</v>
      </c>
      <c r="B106">
        <v>416</v>
      </c>
      <c r="C106">
        <v>4</v>
      </c>
      <c r="D106">
        <v>50</v>
      </c>
      <c r="E106">
        <v>48.6</v>
      </c>
      <c r="F106">
        <v>0.3</v>
      </c>
      <c r="G106">
        <v>0</v>
      </c>
      <c r="H106">
        <v>1.7</v>
      </c>
      <c r="I106">
        <v>13.4</v>
      </c>
      <c r="J106">
        <v>4038320</v>
      </c>
      <c r="K106">
        <v>709272</v>
      </c>
      <c r="L106">
        <v>3497228</v>
      </c>
      <c r="M106">
        <v>3329048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1462719935</v>
      </c>
      <c r="B107">
        <v>420</v>
      </c>
      <c r="C107">
        <v>4</v>
      </c>
      <c r="D107">
        <v>34.8</v>
      </c>
      <c r="E107">
        <v>32.7</v>
      </c>
      <c r="F107">
        <v>0.5</v>
      </c>
      <c r="G107">
        <v>0</v>
      </c>
      <c r="H107">
        <v>1.7</v>
      </c>
      <c r="I107">
        <v>13.4</v>
      </c>
      <c r="J107">
        <v>4038320</v>
      </c>
      <c r="K107">
        <v>708452</v>
      </c>
      <c r="L107">
        <v>3498072</v>
      </c>
      <c r="M107">
        <v>3329868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1462719939</v>
      </c>
      <c r="B108">
        <v>424</v>
      </c>
      <c r="C108">
        <v>4</v>
      </c>
      <c r="D108">
        <v>34</v>
      </c>
      <c r="E108">
        <v>32.4</v>
      </c>
      <c r="F108">
        <v>0</v>
      </c>
      <c r="G108">
        <v>0</v>
      </c>
      <c r="H108">
        <v>1.7</v>
      </c>
      <c r="I108">
        <v>13.4</v>
      </c>
      <c r="J108">
        <v>4038320</v>
      </c>
      <c r="K108">
        <v>708704</v>
      </c>
      <c r="L108">
        <v>3497848</v>
      </c>
      <c r="M108">
        <v>3329616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1462719943</v>
      </c>
      <c r="B109">
        <v>428</v>
      </c>
      <c r="C109">
        <v>4</v>
      </c>
      <c r="D109">
        <v>32</v>
      </c>
      <c r="E109">
        <v>30.4</v>
      </c>
      <c r="F109">
        <v>0.5</v>
      </c>
      <c r="G109">
        <v>0</v>
      </c>
      <c r="H109">
        <v>1.5</v>
      </c>
      <c r="I109">
        <v>13.4</v>
      </c>
      <c r="J109">
        <v>4038320</v>
      </c>
      <c r="K109">
        <v>708480</v>
      </c>
      <c r="L109">
        <v>3498084</v>
      </c>
      <c r="M109">
        <v>3329840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1462719947</v>
      </c>
      <c r="B110">
        <v>432</v>
      </c>
      <c r="C110">
        <v>4</v>
      </c>
      <c r="D110">
        <v>33.2</v>
      </c>
      <c r="E110">
        <v>29.6</v>
      </c>
      <c r="F110">
        <v>1.5</v>
      </c>
      <c r="G110">
        <v>0.3</v>
      </c>
      <c r="H110">
        <v>1.7</v>
      </c>
      <c r="I110">
        <v>13.4</v>
      </c>
      <c r="J110">
        <v>4038320</v>
      </c>
      <c r="K110">
        <v>708356</v>
      </c>
      <c r="L110">
        <v>3498224</v>
      </c>
      <c r="M110">
        <v>3329964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144</v>
      </c>
      <c r="V110">
        <v>0</v>
      </c>
      <c r="W110">
        <v>20</v>
      </c>
    </row>
    <row r="111" spans="1:23">
      <c r="A111">
        <v>1462719951</v>
      </c>
      <c r="B111">
        <v>436</v>
      </c>
      <c r="C111">
        <v>4</v>
      </c>
      <c r="D111">
        <v>32</v>
      </c>
      <c r="E111">
        <v>30.5</v>
      </c>
      <c r="F111">
        <v>0.5</v>
      </c>
      <c r="G111">
        <v>0</v>
      </c>
      <c r="H111">
        <v>1.5</v>
      </c>
      <c r="I111">
        <v>13.4</v>
      </c>
      <c r="J111">
        <v>4038320</v>
      </c>
      <c r="K111">
        <v>708704</v>
      </c>
      <c r="L111">
        <v>3497904</v>
      </c>
      <c r="M111">
        <v>3329616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1462719955</v>
      </c>
      <c r="B112">
        <v>440</v>
      </c>
      <c r="C112">
        <v>4</v>
      </c>
      <c r="D112">
        <v>38</v>
      </c>
      <c r="E112">
        <v>36.5</v>
      </c>
      <c r="F112">
        <v>0</v>
      </c>
      <c r="G112">
        <v>0</v>
      </c>
      <c r="H112">
        <v>1.7</v>
      </c>
      <c r="I112">
        <v>13.4</v>
      </c>
      <c r="J112">
        <v>4038320</v>
      </c>
      <c r="K112">
        <v>710436</v>
      </c>
      <c r="L112">
        <v>3496188</v>
      </c>
      <c r="M112">
        <v>3327884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1462719959</v>
      </c>
      <c r="B113">
        <v>444</v>
      </c>
      <c r="C113">
        <v>4</v>
      </c>
      <c r="D113">
        <v>30</v>
      </c>
      <c r="E113">
        <v>27.4</v>
      </c>
      <c r="F113">
        <v>0.8</v>
      </c>
      <c r="G113">
        <v>0</v>
      </c>
      <c r="H113">
        <v>1.7</v>
      </c>
      <c r="I113">
        <v>13.4</v>
      </c>
      <c r="J113">
        <v>4038320</v>
      </c>
      <c r="K113">
        <v>710680</v>
      </c>
      <c r="L113">
        <v>3495964</v>
      </c>
      <c r="M113">
        <v>3327640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1462719963</v>
      </c>
      <c r="B114">
        <v>448</v>
      </c>
      <c r="C114">
        <v>4</v>
      </c>
      <c r="D114">
        <v>36</v>
      </c>
      <c r="E114">
        <v>34.6</v>
      </c>
      <c r="F114">
        <v>0.5</v>
      </c>
      <c r="G114">
        <v>0</v>
      </c>
      <c r="H114">
        <v>1.7</v>
      </c>
      <c r="I114">
        <v>13.5</v>
      </c>
      <c r="J114">
        <v>4038320</v>
      </c>
      <c r="K114">
        <v>712680</v>
      </c>
      <c r="L114">
        <v>3494012</v>
      </c>
      <c r="M114">
        <v>3325640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1462719967</v>
      </c>
      <c r="B115">
        <v>452</v>
      </c>
      <c r="C115">
        <v>4</v>
      </c>
      <c r="D115">
        <v>34.4</v>
      </c>
      <c r="E115">
        <v>32.6</v>
      </c>
      <c r="F115">
        <v>0.3</v>
      </c>
      <c r="G115">
        <v>0</v>
      </c>
      <c r="H115">
        <v>1.7</v>
      </c>
      <c r="I115">
        <v>13.5</v>
      </c>
      <c r="J115">
        <v>4038320</v>
      </c>
      <c r="K115">
        <v>712644</v>
      </c>
      <c r="L115">
        <v>3494064</v>
      </c>
      <c r="M115">
        <v>3325676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1462719971</v>
      </c>
      <c r="B116">
        <v>456</v>
      </c>
      <c r="C116">
        <v>4</v>
      </c>
      <c r="D116">
        <v>29.2</v>
      </c>
      <c r="E116">
        <v>27.3</v>
      </c>
      <c r="F116">
        <v>0</v>
      </c>
      <c r="G116">
        <v>0</v>
      </c>
      <c r="H116">
        <v>1.5</v>
      </c>
      <c r="I116">
        <v>13.5</v>
      </c>
      <c r="J116">
        <v>4038320</v>
      </c>
      <c r="K116">
        <v>713776</v>
      </c>
      <c r="L116">
        <v>3492956</v>
      </c>
      <c r="M116">
        <v>3324544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1462719975</v>
      </c>
      <c r="B117">
        <v>460</v>
      </c>
      <c r="C117">
        <v>4</v>
      </c>
      <c r="D117">
        <v>30.4</v>
      </c>
      <c r="E117">
        <v>28.9</v>
      </c>
      <c r="F117">
        <v>0.2</v>
      </c>
      <c r="G117">
        <v>0</v>
      </c>
      <c r="H117">
        <v>1.5</v>
      </c>
      <c r="I117">
        <v>13.5</v>
      </c>
      <c r="J117">
        <v>4038320</v>
      </c>
      <c r="K117">
        <v>713776</v>
      </c>
      <c r="L117">
        <v>3492972</v>
      </c>
      <c r="M117">
        <v>3324544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1462719979</v>
      </c>
      <c r="B118">
        <v>464</v>
      </c>
      <c r="C118">
        <v>4</v>
      </c>
      <c r="D118">
        <v>30</v>
      </c>
      <c r="E118">
        <v>27.8</v>
      </c>
      <c r="F118">
        <v>0.8</v>
      </c>
      <c r="G118">
        <v>0</v>
      </c>
      <c r="H118">
        <v>1.5</v>
      </c>
      <c r="I118">
        <v>13.5</v>
      </c>
      <c r="J118">
        <v>4038320</v>
      </c>
      <c r="K118">
        <v>713652</v>
      </c>
      <c r="L118">
        <v>3493116</v>
      </c>
      <c r="M118">
        <v>3324668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156</v>
      </c>
      <c r="V118">
        <v>0</v>
      </c>
      <c r="W118">
        <v>32</v>
      </c>
    </row>
    <row r="119" spans="1:23">
      <c r="A119">
        <v>1462719983</v>
      </c>
      <c r="B119">
        <v>468</v>
      </c>
      <c r="C119">
        <v>4</v>
      </c>
      <c r="D119">
        <v>46.4</v>
      </c>
      <c r="E119">
        <v>45.6</v>
      </c>
      <c r="F119">
        <v>0</v>
      </c>
      <c r="G119">
        <v>0</v>
      </c>
      <c r="H119">
        <v>1.8</v>
      </c>
      <c r="I119">
        <v>13.5</v>
      </c>
      <c r="J119">
        <v>4038320</v>
      </c>
      <c r="K119">
        <v>713524</v>
      </c>
      <c r="L119">
        <v>3493260</v>
      </c>
      <c r="M119">
        <v>3324796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1462719987</v>
      </c>
      <c r="B120">
        <v>472</v>
      </c>
      <c r="C120">
        <v>4</v>
      </c>
      <c r="D120">
        <v>32.4</v>
      </c>
      <c r="E120">
        <v>30.5</v>
      </c>
      <c r="F120">
        <v>0.5</v>
      </c>
      <c r="G120">
        <v>0</v>
      </c>
      <c r="H120">
        <v>1.7</v>
      </c>
      <c r="I120">
        <v>13.5</v>
      </c>
      <c r="J120">
        <v>4038320</v>
      </c>
      <c r="K120">
        <v>713456</v>
      </c>
      <c r="L120">
        <v>3493348</v>
      </c>
      <c r="M120">
        <v>3324864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1462719991</v>
      </c>
      <c r="B121">
        <v>476</v>
      </c>
      <c r="C121">
        <v>4</v>
      </c>
      <c r="D121">
        <v>37.2</v>
      </c>
      <c r="E121">
        <v>34.8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713300</v>
      </c>
      <c r="L121">
        <v>3493544</v>
      </c>
      <c r="M121">
        <v>3325020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1462719995</v>
      </c>
      <c r="B122">
        <v>480</v>
      </c>
      <c r="C122">
        <v>4</v>
      </c>
      <c r="D122">
        <v>38.8</v>
      </c>
      <c r="E122">
        <v>37</v>
      </c>
      <c r="F122">
        <v>0.5</v>
      </c>
      <c r="G122">
        <v>0</v>
      </c>
      <c r="H122">
        <v>1.7</v>
      </c>
      <c r="I122">
        <v>13.5</v>
      </c>
      <c r="J122">
        <v>4038320</v>
      </c>
      <c r="K122">
        <v>713460</v>
      </c>
      <c r="L122">
        <v>3493404</v>
      </c>
      <c r="M122">
        <v>3324860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1462719999</v>
      </c>
      <c r="B123">
        <v>484</v>
      </c>
      <c r="C123">
        <v>4</v>
      </c>
      <c r="D123">
        <v>31.2</v>
      </c>
      <c r="E123">
        <v>29.3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716236</v>
      </c>
      <c r="L123">
        <v>3490628</v>
      </c>
      <c r="M123">
        <v>3322084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1462720003</v>
      </c>
      <c r="B124">
        <v>488</v>
      </c>
      <c r="C124">
        <v>4</v>
      </c>
      <c r="D124">
        <v>30</v>
      </c>
      <c r="E124">
        <v>28.7</v>
      </c>
      <c r="F124">
        <v>0.5</v>
      </c>
      <c r="G124">
        <v>0</v>
      </c>
      <c r="H124">
        <v>1.5</v>
      </c>
      <c r="I124">
        <v>13.5</v>
      </c>
      <c r="J124">
        <v>4038320</v>
      </c>
      <c r="K124">
        <v>715500</v>
      </c>
      <c r="L124">
        <v>3491380</v>
      </c>
      <c r="M124">
        <v>3322820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1462720007</v>
      </c>
      <c r="B125">
        <v>492</v>
      </c>
      <c r="C125">
        <v>4</v>
      </c>
      <c r="D125">
        <v>37.2</v>
      </c>
      <c r="E125">
        <v>34.5</v>
      </c>
      <c r="F125">
        <v>1</v>
      </c>
      <c r="G125">
        <v>0</v>
      </c>
      <c r="H125">
        <v>2</v>
      </c>
      <c r="I125">
        <v>13.5</v>
      </c>
      <c r="J125">
        <v>4038320</v>
      </c>
      <c r="K125">
        <v>715664</v>
      </c>
      <c r="L125">
        <v>3491232</v>
      </c>
      <c r="M125">
        <v>3322656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1462720011</v>
      </c>
      <c r="B126">
        <v>496</v>
      </c>
      <c r="C126">
        <v>4</v>
      </c>
      <c r="D126">
        <v>34.4</v>
      </c>
      <c r="E126">
        <v>31.5</v>
      </c>
      <c r="F126">
        <v>2</v>
      </c>
      <c r="G126">
        <v>0</v>
      </c>
      <c r="H126">
        <v>1.8</v>
      </c>
      <c r="I126">
        <v>13.6</v>
      </c>
      <c r="J126">
        <v>4038320</v>
      </c>
      <c r="K126">
        <v>715948</v>
      </c>
      <c r="L126">
        <v>3490996</v>
      </c>
      <c r="M126">
        <v>3322372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1462720015</v>
      </c>
      <c r="B127">
        <v>500</v>
      </c>
      <c r="C127">
        <v>4</v>
      </c>
      <c r="D127">
        <v>47.6</v>
      </c>
      <c r="E127">
        <v>45.4</v>
      </c>
      <c r="F127">
        <v>0.7</v>
      </c>
      <c r="G127">
        <v>0</v>
      </c>
      <c r="H127">
        <v>1.5</v>
      </c>
      <c r="I127">
        <v>13.5</v>
      </c>
      <c r="J127">
        <v>4038320</v>
      </c>
      <c r="K127">
        <v>715656</v>
      </c>
      <c r="L127">
        <v>3491312</v>
      </c>
      <c r="M127">
        <v>3322664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164</v>
      </c>
      <c r="V127">
        <v>0</v>
      </c>
      <c r="W127">
        <v>24</v>
      </c>
    </row>
    <row r="128" spans="1:23">
      <c r="A128">
        <v>1462720019</v>
      </c>
      <c r="B128">
        <v>504</v>
      </c>
      <c r="C128">
        <v>4</v>
      </c>
      <c r="D128">
        <v>37.2</v>
      </c>
      <c r="E128">
        <v>34.2</v>
      </c>
      <c r="F128">
        <v>1.5</v>
      </c>
      <c r="G128">
        <v>0</v>
      </c>
      <c r="H128">
        <v>1.8</v>
      </c>
      <c r="I128">
        <v>13.6</v>
      </c>
      <c r="J128">
        <v>4038320</v>
      </c>
      <c r="K128">
        <v>716008</v>
      </c>
      <c r="L128">
        <v>3490988</v>
      </c>
      <c r="M128">
        <v>3322312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1462720023</v>
      </c>
      <c r="B129">
        <v>508</v>
      </c>
      <c r="C129">
        <v>4</v>
      </c>
      <c r="D129">
        <v>32.8</v>
      </c>
      <c r="E129">
        <v>31.6</v>
      </c>
      <c r="F129">
        <v>0.3</v>
      </c>
      <c r="G129">
        <v>0</v>
      </c>
      <c r="H129">
        <v>1.7</v>
      </c>
      <c r="I129">
        <v>13.6</v>
      </c>
      <c r="J129">
        <v>4038320</v>
      </c>
      <c r="K129">
        <v>716328</v>
      </c>
      <c r="L129">
        <v>3490700</v>
      </c>
      <c r="M129">
        <v>3321992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1462720027</v>
      </c>
      <c r="B130">
        <v>512</v>
      </c>
      <c r="C130">
        <v>4</v>
      </c>
      <c r="D130">
        <v>34.4</v>
      </c>
      <c r="E130">
        <v>30.4</v>
      </c>
      <c r="F130">
        <v>1.8</v>
      </c>
      <c r="G130">
        <v>1</v>
      </c>
      <c r="H130">
        <v>1.5</v>
      </c>
      <c r="I130">
        <v>13.6</v>
      </c>
      <c r="J130">
        <v>4038320</v>
      </c>
      <c r="K130">
        <v>716256</v>
      </c>
      <c r="L130">
        <v>3490792</v>
      </c>
      <c r="M130">
        <v>3322064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1462720031</v>
      </c>
      <c r="B131">
        <v>516</v>
      </c>
      <c r="C131">
        <v>4</v>
      </c>
      <c r="D131">
        <v>27.2</v>
      </c>
      <c r="E131">
        <v>25.6</v>
      </c>
      <c r="F131">
        <v>0.5</v>
      </c>
      <c r="G131">
        <v>0</v>
      </c>
      <c r="H131">
        <v>1.5</v>
      </c>
      <c r="I131">
        <v>13.6</v>
      </c>
      <c r="J131">
        <v>4038320</v>
      </c>
      <c r="K131">
        <v>715944</v>
      </c>
      <c r="L131">
        <v>3491116</v>
      </c>
      <c r="M131">
        <v>3322376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1462720035</v>
      </c>
      <c r="B132">
        <v>520</v>
      </c>
      <c r="C132">
        <v>4</v>
      </c>
      <c r="D132">
        <v>35.2</v>
      </c>
      <c r="E132">
        <v>33.9</v>
      </c>
      <c r="F132">
        <v>0</v>
      </c>
      <c r="G132">
        <v>0</v>
      </c>
      <c r="H132">
        <v>1.7</v>
      </c>
      <c r="I132">
        <v>13.5</v>
      </c>
      <c r="J132">
        <v>4038320</v>
      </c>
      <c r="K132">
        <v>715656</v>
      </c>
      <c r="L132">
        <v>3491424</v>
      </c>
      <c r="M132">
        <v>3322664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1462720039</v>
      </c>
      <c r="B133">
        <v>524</v>
      </c>
      <c r="C133">
        <v>4</v>
      </c>
      <c r="D133">
        <v>31.2</v>
      </c>
      <c r="E133">
        <v>30.1</v>
      </c>
      <c r="F133">
        <v>0.2</v>
      </c>
      <c r="G133">
        <v>0</v>
      </c>
      <c r="H133">
        <v>1.5</v>
      </c>
      <c r="I133">
        <v>13.5</v>
      </c>
      <c r="J133">
        <v>4038320</v>
      </c>
      <c r="K133">
        <v>715948</v>
      </c>
      <c r="L133">
        <v>3491156</v>
      </c>
      <c r="M133">
        <v>3322372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1462720043</v>
      </c>
      <c r="B134">
        <v>528</v>
      </c>
      <c r="C134">
        <v>4</v>
      </c>
      <c r="D134">
        <v>42.8</v>
      </c>
      <c r="E134">
        <v>39.8</v>
      </c>
      <c r="F134">
        <v>1.5</v>
      </c>
      <c r="G134">
        <v>0</v>
      </c>
      <c r="H134">
        <v>1.8</v>
      </c>
      <c r="I134">
        <v>13.6</v>
      </c>
      <c r="J134">
        <v>4038320</v>
      </c>
      <c r="K134">
        <v>718148</v>
      </c>
      <c r="L134">
        <v>3488976</v>
      </c>
      <c r="M134">
        <v>3320172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1462720047</v>
      </c>
      <c r="B135">
        <v>532</v>
      </c>
      <c r="C135">
        <v>4</v>
      </c>
      <c r="D135">
        <v>29.6</v>
      </c>
      <c r="E135">
        <v>28.1</v>
      </c>
      <c r="F135">
        <v>0</v>
      </c>
      <c r="G135">
        <v>0</v>
      </c>
      <c r="H135">
        <v>1.7</v>
      </c>
      <c r="I135">
        <v>13.6</v>
      </c>
      <c r="J135">
        <v>4038320</v>
      </c>
      <c r="K135">
        <v>718252</v>
      </c>
      <c r="L135">
        <v>3488884</v>
      </c>
      <c r="M135">
        <v>3320068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144</v>
      </c>
      <c r="V135">
        <v>0</v>
      </c>
      <c r="W135">
        <v>0</v>
      </c>
    </row>
    <row r="136" spans="1:23">
      <c r="A136">
        <v>1462720051</v>
      </c>
      <c r="B136">
        <v>536</v>
      </c>
      <c r="C136">
        <v>4</v>
      </c>
      <c r="D136">
        <v>30.8</v>
      </c>
      <c r="E136">
        <v>28.9</v>
      </c>
      <c r="F136">
        <v>0.7</v>
      </c>
      <c r="G136">
        <v>0</v>
      </c>
      <c r="H136">
        <v>1.5</v>
      </c>
      <c r="I136">
        <v>13.6</v>
      </c>
      <c r="J136">
        <v>4038320</v>
      </c>
      <c r="K136">
        <v>718468</v>
      </c>
      <c r="L136">
        <v>3488712</v>
      </c>
      <c r="M136">
        <v>3319852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1462720055</v>
      </c>
      <c r="B137">
        <v>540</v>
      </c>
      <c r="C137">
        <v>4</v>
      </c>
      <c r="D137">
        <v>39.6</v>
      </c>
      <c r="E137">
        <v>37.9</v>
      </c>
      <c r="F137">
        <v>0.2</v>
      </c>
      <c r="G137">
        <v>0</v>
      </c>
      <c r="H137">
        <v>1.7</v>
      </c>
      <c r="I137">
        <v>13.6</v>
      </c>
      <c r="J137">
        <v>4038320</v>
      </c>
      <c r="K137">
        <v>717760</v>
      </c>
      <c r="L137">
        <v>3489432</v>
      </c>
      <c r="M137">
        <v>3320560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8</v>
      </c>
    </row>
    <row r="138" spans="1:23">
      <c r="A138">
        <v>1462720059</v>
      </c>
      <c r="B138">
        <v>544</v>
      </c>
      <c r="C138">
        <v>4</v>
      </c>
      <c r="D138">
        <v>12.4</v>
      </c>
      <c r="E138">
        <v>10.1</v>
      </c>
      <c r="F138">
        <v>0.3</v>
      </c>
      <c r="G138">
        <v>0</v>
      </c>
      <c r="H138">
        <v>1.5</v>
      </c>
      <c r="I138">
        <v>13.7</v>
      </c>
      <c r="J138">
        <v>4038320</v>
      </c>
      <c r="K138">
        <v>720168</v>
      </c>
      <c r="L138">
        <v>3487028</v>
      </c>
      <c r="M138">
        <v>3318152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1462720063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1.7</v>
      </c>
      <c r="I139">
        <v>13.7</v>
      </c>
      <c r="J139">
        <v>4038320</v>
      </c>
      <c r="K139">
        <v>720168</v>
      </c>
      <c r="L139">
        <v>3487044</v>
      </c>
      <c r="M139">
        <v>3318152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0</v>
      </c>
    </row>
    <row r="140" spans="1:23">
      <c r="A140">
        <v>1462720067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720240</v>
      </c>
      <c r="L140">
        <v>3486972</v>
      </c>
      <c r="M140">
        <v>3318080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1462720071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720364</v>
      </c>
      <c r="L141">
        <v>3486848</v>
      </c>
      <c r="M141">
        <v>3317956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1462720075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720528</v>
      </c>
      <c r="L142">
        <v>3486684</v>
      </c>
      <c r="M142">
        <v>3317792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1462720079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1.8</v>
      </c>
      <c r="I143">
        <v>13.7</v>
      </c>
      <c r="J143">
        <v>4038320</v>
      </c>
      <c r="K143">
        <v>720528</v>
      </c>
      <c r="L143">
        <v>3486684</v>
      </c>
      <c r="M143">
        <v>3317792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1462720083</v>
      </c>
      <c r="B144">
        <v>568</v>
      </c>
      <c r="C144">
        <v>4</v>
      </c>
      <c r="D144">
        <v>2</v>
      </c>
      <c r="E144">
        <v>0</v>
      </c>
      <c r="F144">
        <v>0.3</v>
      </c>
      <c r="G144">
        <v>0</v>
      </c>
      <c r="H144">
        <v>1.5</v>
      </c>
      <c r="I144">
        <v>13.7</v>
      </c>
      <c r="J144">
        <v>4038320</v>
      </c>
      <c r="K144">
        <v>720204</v>
      </c>
      <c r="L144">
        <v>3487020</v>
      </c>
      <c r="M144">
        <v>3318116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56</v>
      </c>
      <c r="V144">
        <v>0</v>
      </c>
      <c r="W144">
        <v>0</v>
      </c>
    </row>
    <row r="145" spans="1:23">
      <c r="A145">
        <v>1462720087</v>
      </c>
      <c r="B145">
        <v>572</v>
      </c>
      <c r="C145">
        <v>4</v>
      </c>
      <c r="D145">
        <v>2.4</v>
      </c>
      <c r="E145">
        <v>0</v>
      </c>
      <c r="F145">
        <v>1</v>
      </c>
      <c r="G145">
        <v>0</v>
      </c>
      <c r="H145">
        <v>1.7</v>
      </c>
      <c r="I145">
        <v>13.7</v>
      </c>
      <c r="J145">
        <v>4038320</v>
      </c>
      <c r="K145">
        <v>720236</v>
      </c>
      <c r="L145">
        <v>3486996</v>
      </c>
      <c r="M145">
        <v>3318084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52</v>
      </c>
    </row>
    <row r="146" spans="1:23">
      <c r="A146">
        <v>1462720091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13.7</v>
      </c>
      <c r="J146">
        <v>4038320</v>
      </c>
      <c r="K146">
        <v>720236</v>
      </c>
      <c r="L146">
        <v>3487004</v>
      </c>
      <c r="M146">
        <v>3318084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1462720095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720236</v>
      </c>
      <c r="L147">
        <v>3487004</v>
      </c>
      <c r="M147">
        <v>3318084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1462720099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720368</v>
      </c>
      <c r="L148">
        <v>3486872</v>
      </c>
      <c r="M148">
        <v>3317952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1462720103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724828</v>
      </c>
      <c r="L149">
        <v>3482412</v>
      </c>
      <c r="M149">
        <v>3313492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1462720107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724804</v>
      </c>
      <c r="L150">
        <v>3482436</v>
      </c>
      <c r="M150">
        <v>3313516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1462720111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1.8</v>
      </c>
      <c r="I151">
        <v>13.9</v>
      </c>
      <c r="J151">
        <v>4038320</v>
      </c>
      <c r="K151">
        <v>728904</v>
      </c>
      <c r="L151">
        <v>3478336</v>
      </c>
      <c r="M151">
        <v>3309416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1462720115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728936</v>
      </c>
      <c r="L152">
        <v>3478316</v>
      </c>
      <c r="M152">
        <v>3309384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1462720234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257732</v>
      </c>
      <c r="L2">
        <v>3919796</v>
      </c>
      <c r="M2">
        <v>3780588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1462720238</v>
      </c>
      <c r="B3">
        <v>4</v>
      </c>
      <c r="C3">
        <v>4</v>
      </c>
      <c r="D3">
        <v>102.4</v>
      </c>
      <c r="E3">
        <v>0.5</v>
      </c>
      <c r="F3">
        <v>95.6</v>
      </c>
      <c r="G3">
        <v>3.4</v>
      </c>
      <c r="H3">
        <v>3.4</v>
      </c>
      <c r="I3">
        <v>5.4</v>
      </c>
      <c r="J3">
        <v>4038320</v>
      </c>
      <c r="K3">
        <v>385408</v>
      </c>
      <c r="L3">
        <v>3819540</v>
      </c>
      <c r="M3">
        <v>3652912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19</v>
      </c>
      <c r="T3">
        <v>26992</v>
      </c>
      <c r="U3">
        <v>428</v>
      </c>
      <c r="V3">
        <v>4928</v>
      </c>
      <c r="W3">
        <v>272</v>
      </c>
    </row>
    <row r="4" spans="1:23">
      <c r="A4">
        <v>1462720242</v>
      </c>
      <c r="B4">
        <v>8</v>
      </c>
      <c r="C4">
        <v>4</v>
      </c>
      <c r="D4">
        <v>106.8</v>
      </c>
      <c r="E4">
        <v>0.5</v>
      </c>
      <c r="F4">
        <v>100</v>
      </c>
      <c r="G4">
        <v>2.5</v>
      </c>
      <c r="H4">
        <v>3.5</v>
      </c>
      <c r="I4">
        <v>7.7</v>
      </c>
      <c r="J4">
        <v>4038320</v>
      </c>
      <c r="K4">
        <v>476196</v>
      </c>
      <c r="L4">
        <v>3729348</v>
      </c>
      <c r="M4">
        <v>3562124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40</v>
      </c>
      <c r="T4">
        <v>184</v>
      </c>
      <c r="U4">
        <v>348</v>
      </c>
      <c r="V4">
        <v>48</v>
      </c>
      <c r="W4">
        <v>3116</v>
      </c>
    </row>
    <row r="5" spans="1:23">
      <c r="A5">
        <v>1462720246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0.3</v>
      </c>
      <c r="I5">
        <v>8.3</v>
      </c>
      <c r="J5">
        <v>4038320</v>
      </c>
      <c r="K5">
        <v>503276</v>
      </c>
      <c r="L5">
        <v>3702280</v>
      </c>
      <c r="M5">
        <v>3535044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30</v>
      </c>
      <c r="T5">
        <v>4</v>
      </c>
      <c r="U5">
        <v>600</v>
      </c>
      <c r="V5">
        <v>4</v>
      </c>
      <c r="W5">
        <v>1740</v>
      </c>
    </row>
    <row r="6" spans="1:23">
      <c r="A6">
        <v>1462720250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579932</v>
      </c>
      <c r="L6">
        <v>3625632</v>
      </c>
      <c r="M6">
        <v>3458388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1462720254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0.2</v>
      </c>
      <c r="I7">
        <v>10.7</v>
      </c>
      <c r="J7">
        <v>4038320</v>
      </c>
      <c r="K7">
        <v>600144</v>
      </c>
      <c r="L7">
        <v>3605424</v>
      </c>
      <c r="M7">
        <v>3438176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1462720258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12.8</v>
      </c>
      <c r="J8">
        <v>4038320</v>
      </c>
      <c r="K8">
        <v>682512</v>
      </c>
      <c r="L8">
        <v>3523060</v>
      </c>
      <c r="M8">
        <v>3355808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1462720262</v>
      </c>
      <c r="B9">
        <v>28</v>
      </c>
      <c r="C9">
        <v>4</v>
      </c>
      <c r="D9">
        <v>12.8</v>
      </c>
      <c r="E9">
        <v>0</v>
      </c>
      <c r="F9">
        <v>10.8</v>
      </c>
      <c r="G9">
        <v>1.8</v>
      </c>
      <c r="H9">
        <v>0</v>
      </c>
      <c r="I9">
        <v>12.9</v>
      </c>
      <c r="J9">
        <v>4038320</v>
      </c>
      <c r="K9">
        <v>686400</v>
      </c>
      <c r="L9">
        <v>3519176</v>
      </c>
      <c r="M9">
        <v>3351920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1462720266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1.7</v>
      </c>
      <c r="H10">
        <v>0.8</v>
      </c>
      <c r="I10">
        <v>12.9</v>
      </c>
      <c r="J10">
        <v>4038320</v>
      </c>
      <c r="K10">
        <v>686500</v>
      </c>
      <c r="L10">
        <v>3519092</v>
      </c>
      <c r="M10">
        <v>3351820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1462720270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686524</v>
      </c>
      <c r="L11">
        <v>3519068</v>
      </c>
      <c r="M11">
        <v>3351796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1462720274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686588</v>
      </c>
      <c r="L12">
        <v>3519004</v>
      </c>
      <c r="M12">
        <v>3351732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1462720278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686520</v>
      </c>
      <c r="L13">
        <v>3519072</v>
      </c>
      <c r="M13">
        <v>3351800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44</v>
      </c>
      <c r="V13">
        <v>0</v>
      </c>
      <c r="W13">
        <v>292</v>
      </c>
    </row>
    <row r="14" spans="1:23">
      <c r="A14">
        <v>1462720282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12.9</v>
      </c>
      <c r="J14">
        <v>4038320</v>
      </c>
      <c r="K14">
        <v>686720</v>
      </c>
      <c r="L14">
        <v>3518872</v>
      </c>
      <c r="M14">
        <v>3351600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1462720286</v>
      </c>
      <c r="B15">
        <v>52</v>
      </c>
      <c r="C15">
        <v>4</v>
      </c>
      <c r="D15">
        <v>2</v>
      </c>
      <c r="E15">
        <v>0</v>
      </c>
      <c r="F15">
        <v>0</v>
      </c>
      <c r="G15">
        <v>2</v>
      </c>
      <c r="H15">
        <v>0</v>
      </c>
      <c r="I15">
        <v>12.9</v>
      </c>
      <c r="J15">
        <v>4038320</v>
      </c>
      <c r="K15">
        <v>686472</v>
      </c>
      <c r="L15">
        <v>3519120</v>
      </c>
      <c r="M15">
        <v>3351848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1462720290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686752</v>
      </c>
      <c r="L16">
        <v>3518844</v>
      </c>
      <c r="M16">
        <v>3351568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1462720294</v>
      </c>
      <c r="B17">
        <v>60</v>
      </c>
      <c r="C17">
        <v>4</v>
      </c>
      <c r="D17">
        <v>2</v>
      </c>
      <c r="E17">
        <v>0</v>
      </c>
      <c r="F17">
        <v>0</v>
      </c>
      <c r="G17">
        <v>2</v>
      </c>
      <c r="H17">
        <v>0</v>
      </c>
      <c r="I17">
        <v>12.9</v>
      </c>
      <c r="J17">
        <v>4038320</v>
      </c>
      <c r="K17">
        <v>686504</v>
      </c>
      <c r="L17">
        <v>3519092</v>
      </c>
      <c r="M17">
        <v>3351816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40</v>
      </c>
    </row>
    <row r="18" spans="1:23">
      <c r="A18">
        <v>1462720298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0.3</v>
      </c>
      <c r="I18">
        <v>12.9</v>
      </c>
      <c r="J18">
        <v>4038320</v>
      </c>
      <c r="K18">
        <v>686480</v>
      </c>
      <c r="L18">
        <v>3519124</v>
      </c>
      <c r="M18">
        <v>3351840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1462720302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686480</v>
      </c>
      <c r="L19">
        <v>3519124</v>
      </c>
      <c r="M19">
        <v>3351840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1462720306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686460</v>
      </c>
      <c r="L20">
        <v>3519144</v>
      </c>
      <c r="M20">
        <v>3351860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1462720310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686436</v>
      </c>
      <c r="L21">
        <v>3519168</v>
      </c>
      <c r="M21">
        <v>3351884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1462720314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686536</v>
      </c>
      <c r="L22">
        <v>3519068</v>
      </c>
      <c r="M22">
        <v>3351784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1462720318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686660</v>
      </c>
      <c r="L23">
        <v>3518944</v>
      </c>
      <c r="M23">
        <v>3351660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1462720322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686536</v>
      </c>
      <c r="L24">
        <v>3519068</v>
      </c>
      <c r="M24">
        <v>3351784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1462720326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686692</v>
      </c>
      <c r="L25">
        <v>3518912</v>
      </c>
      <c r="M25">
        <v>3351628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1462720330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12.9</v>
      </c>
      <c r="J26">
        <v>4038320</v>
      </c>
      <c r="K26">
        <v>686816</v>
      </c>
      <c r="L26">
        <v>3518788</v>
      </c>
      <c r="M26">
        <v>3351504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1462720334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686568</v>
      </c>
      <c r="L27">
        <v>3519036</v>
      </c>
      <c r="M27">
        <v>3351752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80</v>
      </c>
    </row>
    <row r="28" spans="1:23">
      <c r="A28">
        <v>1462720338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12.9</v>
      </c>
      <c r="J28">
        <v>4038320</v>
      </c>
      <c r="K28">
        <v>686624</v>
      </c>
      <c r="L28">
        <v>3518980</v>
      </c>
      <c r="M28">
        <v>3351696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1462720342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686912</v>
      </c>
      <c r="L29">
        <v>3518692</v>
      </c>
      <c r="M29">
        <v>3351408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1462720346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687036</v>
      </c>
      <c r="L30">
        <v>3518568</v>
      </c>
      <c r="M30">
        <v>3351284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1462720350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687012</v>
      </c>
      <c r="L31">
        <v>3518592</v>
      </c>
      <c r="M31">
        <v>3351308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1462720354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12.9</v>
      </c>
      <c r="J32">
        <v>4038320</v>
      </c>
      <c r="K32">
        <v>687248</v>
      </c>
      <c r="L32">
        <v>3518356</v>
      </c>
      <c r="M32">
        <v>3351072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1462720358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687280</v>
      </c>
      <c r="L33">
        <v>3518324</v>
      </c>
      <c r="M33">
        <v>3351040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1462720362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2</v>
      </c>
      <c r="H34">
        <v>0</v>
      </c>
      <c r="I34">
        <v>12.9</v>
      </c>
      <c r="J34">
        <v>4038320</v>
      </c>
      <c r="K34">
        <v>687188</v>
      </c>
      <c r="L34">
        <v>3518416</v>
      </c>
      <c r="M34">
        <v>3351132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1462720366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687420</v>
      </c>
      <c r="L35">
        <v>3518184</v>
      </c>
      <c r="M35">
        <v>3350900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1462720370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12.9</v>
      </c>
      <c r="J36">
        <v>4038320</v>
      </c>
      <c r="K36">
        <v>687204</v>
      </c>
      <c r="L36">
        <v>3518400</v>
      </c>
      <c r="M36">
        <v>3351116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1462720374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688880</v>
      </c>
      <c r="L37">
        <v>3516724</v>
      </c>
      <c r="M37">
        <v>3349440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1462720378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12.9</v>
      </c>
      <c r="J38">
        <v>4038320</v>
      </c>
      <c r="K38">
        <v>688904</v>
      </c>
      <c r="L38">
        <v>3516700</v>
      </c>
      <c r="M38">
        <v>3349416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1462720382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690836</v>
      </c>
      <c r="L39">
        <v>3514768</v>
      </c>
      <c r="M39">
        <v>3347484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1462720386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13</v>
      </c>
      <c r="J40">
        <v>4038320</v>
      </c>
      <c r="K40">
        <v>690936</v>
      </c>
      <c r="L40">
        <v>3514668</v>
      </c>
      <c r="M40">
        <v>3347384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1462720390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13</v>
      </c>
      <c r="J41">
        <v>4038320</v>
      </c>
      <c r="K41">
        <v>690836</v>
      </c>
      <c r="L41">
        <v>3514768</v>
      </c>
      <c r="M41">
        <v>3347484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1462720394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13</v>
      </c>
      <c r="J42">
        <v>4038320</v>
      </c>
      <c r="K42">
        <v>691084</v>
      </c>
      <c r="L42">
        <v>3514520</v>
      </c>
      <c r="M42">
        <v>3347236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1462720398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690868</v>
      </c>
      <c r="L43">
        <v>3514736</v>
      </c>
      <c r="M43">
        <v>3347452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1462720402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690868</v>
      </c>
      <c r="L44">
        <v>3514736</v>
      </c>
      <c r="M44">
        <v>3347452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1462720406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690868</v>
      </c>
      <c r="L45">
        <v>3514736</v>
      </c>
      <c r="M45">
        <v>3347452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1462720410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690768</v>
      </c>
      <c r="L46">
        <v>3514836</v>
      </c>
      <c r="M46">
        <v>3347552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1462720414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690800</v>
      </c>
      <c r="L47">
        <v>3514804</v>
      </c>
      <c r="M47">
        <v>3347520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1462720418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690776</v>
      </c>
      <c r="L48">
        <v>3514828</v>
      </c>
      <c r="M48">
        <v>3347544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1462720422</v>
      </c>
      <c r="B49">
        <v>188</v>
      </c>
      <c r="C49">
        <v>4</v>
      </c>
      <c r="D49">
        <v>2</v>
      </c>
      <c r="E49">
        <v>0.2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690976</v>
      </c>
      <c r="L49">
        <v>3514628</v>
      </c>
      <c r="M49">
        <v>3347344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1462720426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2</v>
      </c>
      <c r="H50">
        <v>0.3</v>
      </c>
      <c r="I50">
        <v>13</v>
      </c>
      <c r="J50">
        <v>4038320</v>
      </c>
      <c r="K50">
        <v>690900</v>
      </c>
      <c r="L50">
        <v>3514712</v>
      </c>
      <c r="M50">
        <v>3347420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1462720430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13</v>
      </c>
      <c r="J51">
        <v>4038320</v>
      </c>
      <c r="K51">
        <v>690908</v>
      </c>
      <c r="L51">
        <v>3514704</v>
      </c>
      <c r="M51">
        <v>3347412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1462720434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691148</v>
      </c>
      <c r="L52">
        <v>3514464</v>
      </c>
      <c r="M52">
        <v>3347172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1462720438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690900</v>
      </c>
      <c r="L53">
        <v>3514712</v>
      </c>
      <c r="M53">
        <v>3347420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1462720442</v>
      </c>
      <c r="B54">
        <v>208</v>
      </c>
      <c r="C54">
        <v>4</v>
      </c>
      <c r="D54">
        <v>1.6</v>
      </c>
      <c r="E54">
        <v>0.3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691040</v>
      </c>
      <c r="L54">
        <v>3514572</v>
      </c>
      <c r="M54">
        <v>3347280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1462720446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690916</v>
      </c>
      <c r="L55">
        <v>3514696</v>
      </c>
      <c r="M55">
        <v>3347404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1462720450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690916</v>
      </c>
      <c r="L56">
        <v>3514696</v>
      </c>
      <c r="M56">
        <v>3347404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1462720454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690808</v>
      </c>
      <c r="L57">
        <v>3514804</v>
      </c>
      <c r="M57">
        <v>3347512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1462720458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691056</v>
      </c>
      <c r="L58">
        <v>3514556</v>
      </c>
      <c r="M58">
        <v>3347264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1462720462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690980</v>
      </c>
      <c r="L59">
        <v>3514632</v>
      </c>
      <c r="M59">
        <v>3347340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1462720466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690808</v>
      </c>
      <c r="L60">
        <v>3514804</v>
      </c>
      <c r="M60">
        <v>3347512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1462720470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691180</v>
      </c>
      <c r="L61">
        <v>3514432</v>
      </c>
      <c r="M61">
        <v>3347140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1462720474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690852</v>
      </c>
      <c r="L62">
        <v>3514760</v>
      </c>
      <c r="M62">
        <v>3347468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1462720478</v>
      </c>
      <c r="B63">
        <v>244</v>
      </c>
      <c r="C63">
        <v>4</v>
      </c>
      <c r="D63">
        <v>37.2</v>
      </c>
      <c r="E63">
        <v>35.9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691908</v>
      </c>
      <c r="L63">
        <v>3513724</v>
      </c>
      <c r="M63">
        <v>3346412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1462720482</v>
      </c>
      <c r="B64">
        <v>248</v>
      </c>
      <c r="C64">
        <v>4</v>
      </c>
      <c r="D64">
        <v>51.6</v>
      </c>
      <c r="E64">
        <v>48.2</v>
      </c>
      <c r="F64">
        <v>1.3</v>
      </c>
      <c r="G64">
        <v>1.5</v>
      </c>
      <c r="H64">
        <v>1.2</v>
      </c>
      <c r="I64">
        <v>13</v>
      </c>
      <c r="J64">
        <v>4038320</v>
      </c>
      <c r="K64">
        <v>693364</v>
      </c>
      <c r="L64">
        <v>3512296</v>
      </c>
      <c r="M64">
        <v>3344956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1462720486</v>
      </c>
      <c r="B65">
        <v>252</v>
      </c>
      <c r="C65">
        <v>4</v>
      </c>
      <c r="D65">
        <v>35.6</v>
      </c>
      <c r="E65">
        <v>34</v>
      </c>
      <c r="F65">
        <v>0</v>
      </c>
      <c r="G65">
        <v>1.7</v>
      </c>
      <c r="H65">
        <v>0.3</v>
      </c>
      <c r="I65">
        <v>13</v>
      </c>
      <c r="J65">
        <v>4038320</v>
      </c>
      <c r="K65">
        <v>693424</v>
      </c>
      <c r="L65">
        <v>3512248</v>
      </c>
      <c r="M65">
        <v>3344896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1462720490</v>
      </c>
      <c r="B66">
        <v>256</v>
      </c>
      <c r="C66">
        <v>4</v>
      </c>
      <c r="D66">
        <v>42</v>
      </c>
      <c r="E66">
        <v>40.8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692932</v>
      </c>
      <c r="L66">
        <v>3512748</v>
      </c>
      <c r="M66">
        <v>3345388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1462720494</v>
      </c>
      <c r="B67">
        <v>260</v>
      </c>
      <c r="C67">
        <v>4</v>
      </c>
      <c r="D67">
        <v>48</v>
      </c>
      <c r="E67">
        <v>45.9</v>
      </c>
      <c r="F67">
        <v>0.3</v>
      </c>
      <c r="G67">
        <v>1.5</v>
      </c>
      <c r="H67">
        <v>0.5</v>
      </c>
      <c r="I67">
        <v>13.1</v>
      </c>
      <c r="J67">
        <v>4038320</v>
      </c>
      <c r="K67">
        <v>696720</v>
      </c>
      <c r="L67">
        <v>3508984</v>
      </c>
      <c r="M67">
        <v>3341600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1462720498</v>
      </c>
      <c r="B68">
        <v>264</v>
      </c>
      <c r="C68">
        <v>4</v>
      </c>
      <c r="D68">
        <v>37.2</v>
      </c>
      <c r="E68">
        <v>36.2</v>
      </c>
      <c r="F68">
        <v>0</v>
      </c>
      <c r="G68">
        <v>1.7</v>
      </c>
      <c r="H68">
        <v>0.2</v>
      </c>
      <c r="I68">
        <v>13.1</v>
      </c>
      <c r="J68">
        <v>4038320</v>
      </c>
      <c r="K68">
        <v>697012</v>
      </c>
      <c r="L68">
        <v>3508724</v>
      </c>
      <c r="M68">
        <v>3341308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1462720502</v>
      </c>
      <c r="B69">
        <v>268</v>
      </c>
      <c r="C69">
        <v>4</v>
      </c>
      <c r="D69">
        <v>47.6</v>
      </c>
      <c r="E69">
        <v>45.5</v>
      </c>
      <c r="F69">
        <v>0</v>
      </c>
      <c r="G69">
        <v>1.8</v>
      </c>
      <c r="H69">
        <v>0.8</v>
      </c>
      <c r="I69">
        <v>13.1</v>
      </c>
      <c r="J69">
        <v>4038320</v>
      </c>
      <c r="K69">
        <v>696652</v>
      </c>
      <c r="L69">
        <v>3509132</v>
      </c>
      <c r="M69">
        <v>3341668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36</v>
      </c>
    </row>
    <row r="70" spans="1:23">
      <c r="A70">
        <v>1462720506</v>
      </c>
      <c r="B70">
        <v>272</v>
      </c>
      <c r="C70">
        <v>4</v>
      </c>
      <c r="D70">
        <v>51.6</v>
      </c>
      <c r="E70">
        <v>50.4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697052</v>
      </c>
      <c r="L70">
        <v>3508752</v>
      </c>
      <c r="M70">
        <v>3341268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1462720510</v>
      </c>
      <c r="B71">
        <v>276</v>
      </c>
      <c r="C71">
        <v>4</v>
      </c>
      <c r="D71">
        <v>48</v>
      </c>
      <c r="E71">
        <v>45.9</v>
      </c>
      <c r="F71">
        <v>0</v>
      </c>
      <c r="G71">
        <v>1.5</v>
      </c>
      <c r="H71">
        <v>0.8</v>
      </c>
      <c r="I71">
        <v>13.1</v>
      </c>
      <c r="J71">
        <v>4038320</v>
      </c>
      <c r="K71">
        <v>696992</v>
      </c>
      <c r="L71">
        <v>3508840</v>
      </c>
      <c r="M71">
        <v>3341328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1462720514</v>
      </c>
      <c r="B72">
        <v>280</v>
      </c>
      <c r="C72">
        <v>4</v>
      </c>
      <c r="D72">
        <v>52.8</v>
      </c>
      <c r="E72">
        <v>51</v>
      </c>
      <c r="F72">
        <v>0.2</v>
      </c>
      <c r="G72">
        <v>2</v>
      </c>
      <c r="H72">
        <v>0.2</v>
      </c>
      <c r="I72">
        <v>13.1</v>
      </c>
      <c r="J72">
        <v>4038320</v>
      </c>
      <c r="K72">
        <v>697576</v>
      </c>
      <c r="L72">
        <v>3508280</v>
      </c>
      <c r="M72">
        <v>3340744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1462720518</v>
      </c>
      <c r="B73">
        <v>284</v>
      </c>
      <c r="C73">
        <v>4</v>
      </c>
      <c r="D73">
        <v>42</v>
      </c>
      <c r="E73">
        <v>39.4</v>
      </c>
      <c r="F73">
        <v>0</v>
      </c>
      <c r="G73">
        <v>1.3</v>
      </c>
      <c r="H73">
        <v>1.3</v>
      </c>
      <c r="I73">
        <v>13.2</v>
      </c>
      <c r="J73">
        <v>4038320</v>
      </c>
      <c r="K73">
        <v>699600</v>
      </c>
      <c r="L73">
        <v>3506280</v>
      </c>
      <c r="M73">
        <v>3338720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1462720522</v>
      </c>
      <c r="B74">
        <v>288</v>
      </c>
      <c r="C74">
        <v>4</v>
      </c>
      <c r="D74">
        <v>46</v>
      </c>
      <c r="E74">
        <v>44.7</v>
      </c>
      <c r="F74">
        <v>0</v>
      </c>
      <c r="G74">
        <v>1.7</v>
      </c>
      <c r="H74">
        <v>0</v>
      </c>
      <c r="I74">
        <v>13.2</v>
      </c>
      <c r="J74">
        <v>4038320</v>
      </c>
      <c r="K74">
        <v>699720</v>
      </c>
      <c r="L74">
        <v>3506192</v>
      </c>
      <c r="M74">
        <v>3338600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1462720526</v>
      </c>
      <c r="B75">
        <v>292</v>
      </c>
      <c r="C75">
        <v>4</v>
      </c>
      <c r="D75">
        <v>39.6</v>
      </c>
      <c r="E75">
        <v>38</v>
      </c>
      <c r="F75">
        <v>0</v>
      </c>
      <c r="G75">
        <v>1.5</v>
      </c>
      <c r="H75">
        <v>0.7</v>
      </c>
      <c r="I75">
        <v>13.2</v>
      </c>
      <c r="J75">
        <v>4038320</v>
      </c>
      <c r="K75">
        <v>699828</v>
      </c>
      <c r="L75">
        <v>3506108</v>
      </c>
      <c r="M75">
        <v>3338492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1462720530</v>
      </c>
      <c r="B76">
        <v>296</v>
      </c>
      <c r="C76">
        <v>4</v>
      </c>
      <c r="D76">
        <v>46.8</v>
      </c>
      <c r="E76">
        <v>45</v>
      </c>
      <c r="F76">
        <v>0</v>
      </c>
      <c r="G76">
        <v>1.8</v>
      </c>
      <c r="H76">
        <v>0.3</v>
      </c>
      <c r="I76">
        <v>13.2</v>
      </c>
      <c r="J76">
        <v>4038320</v>
      </c>
      <c r="K76">
        <v>701876</v>
      </c>
      <c r="L76">
        <v>3504216</v>
      </c>
      <c r="M76">
        <v>3336444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1462720534</v>
      </c>
      <c r="B77">
        <v>300</v>
      </c>
      <c r="C77">
        <v>4</v>
      </c>
      <c r="D77">
        <v>39.2</v>
      </c>
      <c r="E77">
        <v>37.5</v>
      </c>
      <c r="F77">
        <v>0</v>
      </c>
      <c r="G77">
        <v>1.7</v>
      </c>
      <c r="H77">
        <v>0.2</v>
      </c>
      <c r="I77">
        <v>13.2</v>
      </c>
      <c r="J77">
        <v>4038320</v>
      </c>
      <c r="K77">
        <v>702600</v>
      </c>
      <c r="L77">
        <v>3503508</v>
      </c>
      <c r="M77">
        <v>3335720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1462720538</v>
      </c>
      <c r="B78">
        <v>304</v>
      </c>
      <c r="C78">
        <v>4</v>
      </c>
      <c r="D78">
        <v>38</v>
      </c>
      <c r="E78">
        <v>36.2</v>
      </c>
      <c r="F78">
        <v>0</v>
      </c>
      <c r="G78">
        <v>1.5</v>
      </c>
      <c r="H78">
        <v>0.7</v>
      </c>
      <c r="I78">
        <v>13.2</v>
      </c>
      <c r="J78">
        <v>4038320</v>
      </c>
      <c r="K78">
        <v>702184</v>
      </c>
      <c r="L78">
        <v>3503944</v>
      </c>
      <c r="M78">
        <v>3336136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120</v>
      </c>
      <c r="V78">
        <v>0</v>
      </c>
      <c r="W78">
        <v>24</v>
      </c>
    </row>
    <row r="79" spans="1:23">
      <c r="A79">
        <v>1462720542</v>
      </c>
      <c r="B79">
        <v>308</v>
      </c>
      <c r="C79">
        <v>4</v>
      </c>
      <c r="D79">
        <v>55.2</v>
      </c>
      <c r="E79">
        <v>53.7</v>
      </c>
      <c r="F79">
        <v>0.2</v>
      </c>
      <c r="G79">
        <v>1.5</v>
      </c>
      <c r="H79">
        <v>0</v>
      </c>
      <c r="I79">
        <v>13.2</v>
      </c>
      <c r="J79">
        <v>4038320</v>
      </c>
      <c r="K79">
        <v>702620</v>
      </c>
      <c r="L79">
        <v>3503528</v>
      </c>
      <c r="M79">
        <v>3335700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1462720546</v>
      </c>
      <c r="B80">
        <v>312</v>
      </c>
      <c r="C80">
        <v>4</v>
      </c>
      <c r="D80">
        <v>43.6</v>
      </c>
      <c r="E80">
        <v>41.9</v>
      </c>
      <c r="F80">
        <v>0</v>
      </c>
      <c r="G80">
        <v>1.5</v>
      </c>
      <c r="H80">
        <v>0.5</v>
      </c>
      <c r="I80">
        <v>13.2</v>
      </c>
      <c r="J80">
        <v>4038320</v>
      </c>
      <c r="K80">
        <v>702324</v>
      </c>
      <c r="L80">
        <v>3503860</v>
      </c>
      <c r="M80">
        <v>3335996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1462720550</v>
      </c>
      <c r="B81">
        <v>316</v>
      </c>
      <c r="C81">
        <v>4</v>
      </c>
      <c r="D81">
        <v>58</v>
      </c>
      <c r="E81">
        <v>56.7</v>
      </c>
      <c r="F81">
        <v>0</v>
      </c>
      <c r="G81">
        <v>1.7</v>
      </c>
      <c r="H81">
        <v>0</v>
      </c>
      <c r="I81">
        <v>13.2</v>
      </c>
      <c r="J81">
        <v>4038320</v>
      </c>
      <c r="K81">
        <v>702332</v>
      </c>
      <c r="L81">
        <v>3503896</v>
      </c>
      <c r="M81">
        <v>3335988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1462720554</v>
      </c>
      <c r="B82">
        <v>320</v>
      </c>
      <c r="C82">
        <v>4</v>
      </c>
      <c r="D82">
        <v>42.4</v>
      </c>
      <c r="E82">
        <v>40.9</v>
      </c>
      <c r="F82">
        <v>0</v>
      </c>
      <c r="G82">
        <v>1.5</v>
      </c>
      <c r="H82">
        <v>0.5</v>
      </c>
      <c r="I82">
        <v>13.2</v>
      </c>
      <c r="J82">
        <v>4038320</v>
      </c>
      <c r="K82">
        <v>702308</v>
      </c>
      <c r="L82">
        <v>3503936</v>
      </c>
      <c r="M82">
        <v>3336012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1462720558</v>
      </c>
      <c r="B83">
        <v>324</v>
      </c>
      <c r="C83">
        <v>4</v>
      </c>
      <c r="D83">
        <v>50.4</v>
      </c>
      <c r="E83">
        <v>49.5</v>
      </c>
      <c r="F83">
        <v>0</v>
      </c>
      <c r="G83">
        <v>1.7</v>
      </c>
      <c r="H83">
        <v>0</v>
      </c>
      <c r="I83">
        <v>13.3</v>
      </c>
      <c r="J83">
        <v>4038320</v>
      </c>
      <c r="K83">
        <v>704044</v>
      </c>
      <c r="L83">
        <v>3502224</v>
      </c>
      <c r="M83">
        <v>3334276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108</v>
      </c>
      <c r="V83">
        <v>0</v>
      </c>
      <c r="W83">
        <v>0</v>
      </c>
    </row>
    <row r="84" spans="1:23">
      <c r="A84">
        <v>1462720562</v>
      </c>
      <c r="B84">
        <v>328</v>
      </c>
      <c r="C84">
        <v>4</v>
      </c>
      <c r="D84">
        <v>48.4</v>
      </c>
      <c r="E84">
        <v>46.6</v>
      </c>
      <c r="F84">
        <v>0.2</v>
      </c>
      <c r="G84">
        <v>1.7</v>
      </c>
      <c r="H84">
        <v>0.5</v>
      </c>
      <c r="I84">
        <v>13.3</v>
      </c>
      <c r="J84">
        <v>4038320</v>
      </c>
      <c r="K84">
        <v>704272</v>
      </c>
      <c r="L84">
        <v>3502012</v>
      </c>
      <c r="M84">
        <v>3334048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  <row r="85" spans="1:23">
      <c r="A85">
        <v>1462720566</v>
      </c>
      <c r="B85">
        <v>332</v>
      </c>
      <c r="C85">
        <v>4</v>
      </c>
      <c r="D85">
        <v>44.8</v>
      </c>
      <c r="E85">
        <v>43.5</v>
      </c>
      <c r="F85">
        <v>0</v>
      </c>
      <c r="G85">
        <v>1.3</v>
      </c>
      <c r="H85">
        <v>0.5</v>
      </c>
      <c r="I85">
        <v>13.3</v>
      </c>
      <c r="J85">
        <v>4038320</v>
      </c>
      <c r="K85">
        <v>704592</v>
      </c>
      <c r="L85">
        <v>3501712</v>
      </c>
      <c r="M85">
        <v>3333728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1462720570</v>
      </c>
      <c r="B86">
        <v>336</v>
      </c>
      <c r="C86">
        <v>4</v>
      </c>
      <c r="D86">
        <v>49.2</v>
      </c>
      <c r="E86">
        <v>47.5</v>
      </c>
      <c r="F86">
        <v>0</v>
      </c>
      <c r="G86">
        <v>1.7</v>
      </c>
      <c r="H86">
        <v>0.3</v>
      </c>
      <c r="I86">
        <v>13.3</v>
      </c>
      <c r="J86">
        <v>4038320</v>
      </c>
      <c r="K86">
        <v>704072</v>
      </c>
      <c r="L86">
        <v>3502252</v>
      </c>
      <c r="M86">
        <v>3334248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1462720574</v>
      </c>
      <c r="B87">
        <v>340</v>
      </c>
      <c r="C87">
        <v>4</v>
      </c>
      <c r="D87">
        <v>41.6</v>
      </c>
      <c r="E87">
        <v>40.4</v>
      </c>
      <c r="F87">
        <v>0</v>
      </c>
      <c r="G87">
        <v>1.5</v>
      </c>
      <c r="H87">
        <v>0</v>
      </c>
      <c r="I87">
        <v>13.3</v>
      </c>
      <c r="J87">
        <v>4038320</v>
      </c>
      <c r="K87">
        <v>704900</v>
      </c>
      <c r="L87">
        <v>3501436</v>
      </c>
      <c r="M87">
        <v>3333420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1462720578</v>
      </c>
      <c r="B88">
        <v>344</v>
      </c>
      <c r="C88">
        <v>4</v>
      </c>
      <c r="D88">
        <v>38.4</v>
      </c>
      <c r="E88">
        <v>36.1</v>
      </c>
      <c r="F88">
        <v>0</v>
      </c>
      <c r="G88">
        <v>1.7</v>
      </c>
      <c r="H88">
        <v>0.8</v>
      </c>
      <c r="I88">
        <v>13.3</v>
      </c>
      <c r="J88">
        <v>4038320</v>
      </c>
      <c r="K88">
        <v>705300</v>
      </c>
      <c r="L88">
        <v>3501060</v>
      </c>
      <c r="M88">
        <v>3333020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1462720582</v>
      </c>
      <c r="B89">
        <v>348</v>
      </c>
      <c r="C89">
        <v>4</v>
      </c>
      <c r="D89">
        <v>55.6</v>
      </c>
      <c r="E89">
        <v>53.9</v>
      </c>
      <c r="F89">
        <v>0</v>
      </c>
      <c r="G89">
        <v>1.5</v>
      </c>
      <c r="H89">
        <v>0.5</v>
      </c>
      <c r="I89">
        <v>13.3</v>
      </c>
      <c r="J89">
        <v>4038320</v>
      </c>
      <c r="K89">
        <v>704716</v>
      </c>
      <c r="L89">
        <v>3501664</v>
      </c>
      <c r="M89">
        <v>3333604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1462720586</v>
      </c>
      <c r="B90">
        <v>352</v>
      </c>
      <c r="C90">
        <v>4</v>
      </c>
      <c r="D90">
        <v>51.2</v>
      </c>
      <c r="E90">
        <v>50.4</v>
      </c>
      <c r="F90">
        <v>0</v>
      </c>
      <c r="G90">
        <v>1.7</v>
      </c>
      <c r="H90">
        <v>0</v>
      </c>
      <c r="I90">
        <v>13.3</v>
      </c>
      <c r="J90">
        <v>4038320</v>
      </c>
      <c r="K90">
        <v>704712</v>
      </c>
      <c r="L90">
        <v>3501684</v>
      </c>
      <c r="M90">
        <v>3333608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1462720590</v>
      </c>
      <c r="B91">
        <v>356</v>
      </c>
      <c r="C91">
        <v>4</v>
      </c>
      <c r="D91">
        <v>52</v>
      </c>
      <c r="E91">
        <v>50.4</v>
      </c>
      <c r="F91">
        <v>0</v>
      </c>
      <c r="G91">
        <v>1.5</v>
      </c>
      <c r="H91">
        <v>0.5</v>
      </c>
      <c r="I91">
        <v>13.3</v>
      </c>
      <c r="J91">
        <v>4038320</v>
      </c>
      <c r="K91">
        <v>705096</v>
      </c>
      <c r="L91">
        <v>3501320</v>
      </c>
      <c r="M91">
        <v>3333224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120</v>
      </c>
      <c r="V91">
        <v>0</v>
      </c>
      <c r="W91">
        <v>12</v>
      </c>
    </row>
    <row r="92" spans="1:23">
      <c r="A92">
        <v>1462720594</v>
      </c>
      <c r="B92">
        <v>360</v>
      </c>
      <c r="C92">
        <v>4</v>
      </c>
      <c r="D92">
        <v>41.6</v>
      </c>
      <c r="E92">
        <v>39.9</v>
      </c>
      <c r="F92">
        <v>0.2</v>
      </c>
      <c r="G92">
        <v>1.5</v>
      </c>
      <c r="H92">
        <v>0.5</v>
      </c>
      <c r="I92">
        <v>13.3</v>
      </c>
      <c r="J92">
        <v>4038320</v>
      </c>
      <c r="K92">
        <v>706932</v>
      </c>
      <c r="L92">
        <v>3499500</v>
      </c>
      <c r="M92">
        <v>3331388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36</v>
      </c>
      <c r="V92">
        <v>0</v>
      </c>
      <c r="W92">
        <v>28</v>
      </c>
    </row>
    <row r="93" spans="1:23">
      <c r="A93">
        <v>1462720598</v>
      </c>
      <c r="B93">
        <v>364</v>
      </c>
      <c r="C93">
        <v>4</v>
      </c>
      <c r="D93">
        <v>45.2</v>
      </c>
      <c r="E93">
        <v>43.5</v>
      </c>
      <c r="F93">
        <v>0</v>
      </c>
      <c r="G93">
        <v>1.7</v>
      </c>
      <c r="H93">
        <v>0.7</v>
      </c>
      <c r="I93">
        <v>13.4</v>
      </c>
      <c r="J93">
        <v>4038320</v>
      </c>
      <c r="K93">
        <v>707376</v>
      </c>
      <c r="L93">
        <v>3499064</v>
      </c>
      <c r="M93">
        <v>3330944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1462720602</v>
      </c>
      <c r="B94">
        <v>368</v>
      </c>
      <c r="C94">
        <v>4</v>
      </c>
      <c r="D94">
        <v>38</v>
      </c>
      <c r="E94">
        <v>36.7</v>
      </c>
      <c r="F94">
        <v>0</v>
      </c>
      <c r="G94">
        <v>1.3</v>
      </c>
      <c r="H94">
        <v>0</v>
      </c>
      <c r="I94">
        <v>13.3</v>
      </c>
      <c r="J94">
        <v>4038320</v>
      </c>
      <c r="K94">
        <v>706908</v>
      </c>
      <c r="L94">
        <v>3499540</v>
      </c>
      <c r="M94">
        <v>3331412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1462720606</v>
      </c>
      <c r="B95">
        <v>372</v>
      </c>
      <c r="C95">
        <v>4</v>
      </c>
      <c r="D95">
        <v>36</v>
      </c>
      <c r="E95">
        <v>33.5</v>
      </c>
      <c r="F95">
        <v>0.2</v>
      </c>
      <c r="G95">
        <v>2</v>
      </c>
      <c r="H95">
        <v>0.5</v>
      </c>
      <c r="I95">
        <v>13.4</v>
      </c>
      <c r="J95">
        <v>4038320</v>
      </c>
      <c r="K95">
        <v>707396</v>
      </c>
      <c r="L95">
        <v>3499064</v>
      </c>
      <c r="M95">
        <v>3330924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1462720610</v>
      </c>
      <c r="B96">
        <v>376</v>
      </c>
      <c r="C96">
        <v>4</v>
      </c>
      <c r="D96">
        <v>40.4</v>
      </c>
      <c r="E96">
        <v>39.1</v>
      </c>
      <c r="F96">
        <v>0</v>
      </c>
      <c r="G96">
        <v>0</v>
      </c>
      <c r="H96">
        <v>1.8</v>
      </c>
      <c r="I96">
        <v>13.4</v>
      </c>
      <c r="J96">
        <v>4038320</v>
      </c>
      <c r="K96">
        <v>707796</v>
      </c>
      <c r="L96">
        <v>3498688</v>
      </c>
      <c r="M96">
        <v>3330524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1462720614</v>
      </c>
      <c r="B97">
        <v>380</v>
      </c>
      <c r="C97">
        <v>4</v>
      </c>
      <c r="D97">
        <v>40</v>
      </c>
      <c r="E97">
        <v>38.6</v>
      </c>
      <c r="F97">
        <v>0</v>
      </c>
      <c r="G97">
        <v>0</v>
      </c>
      <c r="H97">
        <v>1.7</v>
      </c>
      <c r="I97">
        <v>13.4</v>
      </c>
      <c r="J97">
        <v>4038320</v>
      </c>
      <c r="K97">
        <v>710588</v>
      </c>
      <c r="L97">
        <v>3495908</v>
      </c>
      <c r="M97">
        <v>3327732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1462720618</v>
      </c>
      <c r="B98">
        <v>384</v>
      </c>
      <c r="C98">
        <v>4</v>
      </c>
      <c r="D98">
        <v>38</v>
      </c>
      <c r="E98">
        <v>36.5</v>
      </c>
      <c r="F98">
        <v>0</v>
      </c>
      <c r="G98">
        <v>0</v>
      </c>
      <c r="H98">
        <v>2.3</v>
      </c>
      <c r="I98">
        <v>13.4</v>
      </c>
      <c r="J98">
        <v>4038320</v>
      </c>
      <c r="K98">
        <v>710788</v>
      </c>
      <c r="L98">
        <v>3495728</v>
      </c>
      <c r="M98">
        <v>3327532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1462720622</v>
      </c>
      <c r="B99">
        <v>388</v>
      </c>
      <c r="C99">
        <v>4</v>
      </c>
      <c r="D99">
        <v>46.4</v>
      </c>
      <c r="E99">
        <v>44.4</v>
      </c>
      <c r="F99">
        <v>0.5</v>
      </c>
      <c r="G99">
        <v>0</v>
      </c>
      <c r="H99">
        <v>2.2</v>
      </c>
      <c r="I99">
        <v>13.4</v>
      </c>
      <c r="J99">
        <v>4038320</v>
      </c>
      <c r="K99">
        <v>709476</v>
      </c>
      <c r="L99">
        <v>3497080</v>
      </c>
      <c r="M99">
        <v>3328844</v>
      </c>
      <c r="N99">
        <v>0</v>
      </c>
      <c r="O99">
        <v>4183036</v>
      </c>
      <c r="P99">
        <v>0</v>
      </c>
      <c r="Q99">
        <v>4183036</v>
      </c>
      <c r="R99">
        <v>2</v>
      </c>
      <c r="S99">
        <v>2</v>
      </c>
      <c r="T99">
        <v>8</v>
      </c>
      <c r="U99">
        <v>12</v>
      </c>
      <c r="V99">
        <v>24</v>
      </c>
      <c r="W99">
        <v>12</v>
      </c>
    </row>
    <row r="100" spans="1:23">
      <c r="A100">
        <v>1462720626</v>
      </c>
      <c r="B100">
        <v>392</v>
      </c>
      <c r="C100">
        <v>4</v>
      </c>
      <c r="D100">
        <v>41.6</v>
      </c>
      <c r="E100">
        <v>39.2</v>
      </c>
      <c r="F100">
        <v>1</v>
      </c>
      <c r="G100">
        <v>0</v>
      </c>
      <c r="H100">
        <v>2</v>
      </c>
      <c r="I100">
        <v>13.4</v>
      </c>
      <c r="J100">
        <v>4038320</v>
      </c>
      <c r="K100">
        <v>710048</v>
      </c>
      <c r="L100">
        <v>3496524</v>
      </c>
      <c r="M100">
        <v>3328272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164</v>
      </c>
      <c r="V100">
        <v>0</v>
      </c>
      <c r="W100">
        <v>52</v>
      </c>
    </row>
    <row r="101" spans="1:23">
      <c r="A101">
        <v>1462720630</v>
      </c>
      <c r="B101">
        <v>396</v>
      </c>
      <c r="C101">
        <v>4</v>
      </c>
      <c r="D101">
        <v>42.4</v>
      </c>
      <c r="E101">
        <v>41.1</v>
      </c>
      <c r="F101">
        <v>0</v>
      </c>
      <c r="G101">
        <v>0</v>
      </c>
      <c r="H101">
        <v>1.5</v>
      </c>
      <c r="I101">
        <v>13.4</v>
      </c>
      <c r="J101">
        <v>4038320</v>
      </c>
      <c r="K101">
        <v>710396</v>
      </c>
      <c r="L101">
        <v>3496204</v>
      </c>
      <c r="M101">
        <v>3327924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1462720634</v>
      </c>
      <c r="B102">
        <v>400</v>
      </c>
      <c r="C102">
        <v>4</v>
      </c>
      <c r="D102">
        <v>34</v>
      </c>
      <c r="E102">
        <v>32.6</v>
      </c>
      <c r="F102">
        <v>0</v>
      </c>
      <c r="G102">
        <v>0</v>
      </c>
      <c r="H102">
        <v>2</v>
      </c>
      <c r="I102">
        <v>13.5</v>
      </c>
      <c r="J102">
        <v>4038320</v>
      </c>
      <c r="K102">
        <v>712600</v>
      </c>
      <c r="L102">
        <v>3494020</v>
      </c>
      <c r="M102">
        <v>3325720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12</v>
      </c>
    </row>
    <row r="103" spans="1:23">
      <c r="A103">
        <v>1462720638</v>
      </c>
      <c r="B103">
        <v>404</v>
      </c>
      <c r="C103">
        <v>4</v>
      </c>
      <c r="D103">
        <v>31.6</v>
      </c>
      <c r="E103">
        <v>29.6</v>
      </c>
      <c r="F103">
        <v>0</v>
      </c>
      <c r="G103">
        <v>0</v>
      </c>
      <c r="H103">
        <v>2.5</v>
      </c>
      <c r="I103">
        <v>13.5</v>
      </c>
      <c r="J103">
        <v>4038320</v>
      </c>
      <c r="K103">
        <v>712032</v>
      </c>
      <c r="L103">
        <v>3494612</v>
      </c>
      <c r="M103">
        <v>3326288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1462720642</v>
      </c>
      <c r="B104">
        <v>408</v>
      </c>
      <c r="C104">
        <v>4</v>
      </c>
      <c r="D104">
        <v>37.6</v>
      </c>
      <c r="E104">
        <v>36.5</v>
      </c>
      <c r="F104">
        <v>0</v>
      </c>
      <c r="G104">
        <v>0</v>
      </c>
      <c r="H104">
        <v>1.7</v>
      </c>
      <c r="I104">
        <v>13.5</v>
      </c>
      <c r="J104">
        <v>4038320</v>
      </c>
      <c r="K104">
        <v>712512</v>
      </c>
      <c r="L104">
        <v>3494140</v>
      </c>
      <c r="M104">
        <v>3325808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1462720646</v>
      </c>
      <c r="B105">
        <v>412</v>
      </c>
      <c r="C105">
        <v>4</v>
      </c>
      <c r="D105">
        <v>32</v>
      </c>
      <c r="E105">
        <v>30.7</v>
      </c>
      <c r="F105">
        <v>0</v>
      </c>
      <c r="G105">
        <v>0</v>
      </c>
      <c r="H105">
        <v>2</v>
      </c>
      <c r="I105">
        <v>13.5</v>
      </c>
      <c r="J105">
        <v>4038320</v>
      </c>
      <c r="K105">
        <v>712160</v>
      </c>
      <c r="L105">
        <v>3494512</v>
      </c>
      <c r="M105">
        <v>3326160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1462720650</v>
      </c>
      <c r="B106">
        <v>416</v>
      </c>
      <c r="C106">
        <v>4</v>
      </c>
      <c r="D106">
        <v>49.6</v>
      </c>
      <c r="E106">
        <v>48.3</v>
      </c>
      <c r="F106">
        <v>0</v>
      </c>
      <c r="G106">
        <v>0</v>
      </c>
      <c r="H106">
        <v>1.8</v>
      </c>
      <c r="I106">
        <v>13.4</v>
      </c>
      <c r="J106">
        <v>4038320</v>
      </c>
      <c r="K106">
        <v>711048</v>
      </c>
      <c r="L106">
        <v>3495656</v>
      </c>
      <c r="M106">
        <v>3327272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1462720654</v>
      </c>
      <c r="B107">
        <v>420</v>
      </c>
      <c r="C107">
        <v>4</v>
      </c>
      <c r="D107">
        <v>34.8</v>
      </c>
      <c r="E107">
        <v>32.7</v>
      </c>
      <c r="F107">
        <v>0</v>
      </c>
      <c r="G107">
        <v>0</v>
      </c>
      <c r="H107">
        <v>2</v>
      </c>
      <c r="I107">
        <v>13.4</v>
      </c>
      <c r="J107">
        <v>4038320</v>
      </c>
      <c r="K107">
        <v>711364</v>
      </c>
      <c r="L107">
        <v>3495360</v>
      </c>
      <c r="M107">
        <v>3326956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20</v>
      </c>
      <c r="V107">
        <v>0</v>
      </c>
      <c r="W107">
        <v>44</v>
      </c>
    </row>
    <row r="108" spans="1:23">
      <c r="A108">
        <v>1462720658</v>
      </c>
      <c r="B108">
        <v>424</v>
      </c>
      <c r="C108">
        <v>4</v>
      </c>
      <c r="D108">
        <v>34</v>
      </c>
      <c r="E108">
        <v>32.4</v>
      </c>
      <c r="F108">
        <v>0</v>
      </c>
      <c r="G108">
        <v>0.3</v>
      </c>
      <c r="H108">
        <v>1.5</v>
      </c>
      <c r="I108">
        <v>13.5</v>
      </c>
      <c r="J108">
        <v>4038320</v>
      </c>
      <c r="K108">
        <v>713824</v>
      </c>
      <c r="L108">
        <v>3492936</v>
      </c>
      <c r="M108">
        <v>3324496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152</v>
      </c>
      <c r="V108">
        <v>0</v>
      </c>
      <c r="W108">
        <v>12</v>
      </c>
    </row>
    <row r="109" spans="1:23">
      <c r="A109">
        <v>1462720662</v>
      </c>
      <c r="B109">
        <v>428</v>
      </c>
      <c r="C109">
        <v>4</v>
      </c>
      <c r="D109">
        <v>32.8</v>
      </c>
      <c r="E109">
        <v>30.8</v>
      </c>
      <c r="F109">
        <v>0</v>
      </c>
      <c r="G109">
        <v>0</v>
      </c>
      <c r="H109">
        <v>2.7</v>
      </c>
      <c r="I109">
        <v>13.5</v>
      </c>
      <c r="J109">
        <v>4038320</v>
      </c>
      <c r="K109">
        <v>715340</v>
      </c>
      <c r="L109">
        <v>3491432</v>
      </c>
      <c r="M109">
        <v>3322980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52</v>
      </c>
      <c r="V109">
        <v>0</v>
      </c>
      <c r="W109">
        <v>280</v>
      </c>
    </row>
    <row r="110" spans="1:23">
      <c r="A110">
        <v>1462720666</v>
      </c>
      <c r="B110">
        <v>432</v>
      </c>
      <c r="C110">
        <v>4</v>
      </c>
      <c r="D110">
        <v>33.2</v>
      </c>
      <c r="E110">
        <v>31.1</v>
      </c>
      <c r="F110">
        <v>0.5</v>
      </c>
      <c r="G110">
        <v>0</v>
      </c>
      <c r="H110">
        <v>1.5</v>
      </c>
      <c r="I110">
        <v>13.5</v>
      </c>
      <c r="J110">
        <v>4038320</v>
      </c>
      <c r="K110">
        <v>715372</v>
      </c>
      <c r="L110">
        <v>3491416</v>
      </c>
      <c r="M110">
        <v>3322948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1462720670</v>
      </c>
      <c r="B111">
        <v>436</v>
      </c>
      <c r="C111">
        <v>4</v>
      </c>
      <c r="D111">
        <v>33.2</v>
      </c>
      <c r="E111">
        <v>30.6</v>
      </c>
      <c r="F111">
        <v>0</v>
      </c>
      <c r="G111">
        <v>0</v>
      </c>
      <c r="H111">
        <v>2.5</v>
      </c>
      <c r="I111">
        <v>13.5</v>
      </c>
      <c r="J111">
        <v>4038320</v>
      </c>
      <c r="K111">
        <v>715604</v>
      </c>
      <c r="L111">
        <v>3491212</v>
      </c>
      <c r="M111">
        <v>3322716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1462720674</v>
      </c>
      <c r="B112">
        <v>440</v>
      </c>
      <c r="C112">
        <v>4</v>
      </c>
      <c r="D112">
        <v>37.6</v>
      </c>
      <c r="E112">
        <v>36.7</v>
      </c>
      <c r="F112">
        <v>0</v>
      </c>
      <c r="G112">
        <v>0</v>
      </c>
      <c r="H112">
        <v>1.7</v>
      </c>
      <c r="I112">
        <v>13.6</v>
      </c>
      <c r="J112">
        <v>4038320</v>
      </c>
      <c r="K112">
        <v>716568</v>
      </c>
      <c r="L112">
        <v>3490264</v>
      </c>
      <c r="M112">
        <v>3321752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1462720678</v>
      </c>
      <c r="B113">
        <v>444</v>
      </c>
      <c r="C113">
        <v>4</v>
      </c>
      <c r="D113">
        <v>29.6</v>
      </c>
      <c r="E113">
        <v>27.8</v>
      </c>
      <c r="F113">
        <v>0</v>
      </c>
      <c r="G113">
        <v>0</v>
      </c>
      <c r="H113">
        <v>1.8</v>
      </c>
      <c r="I113">
        <v>13.6</v>
      </c>
      <c r="J113">
        <v>4038320</v>
      </c>
      <c r="K113">
        <v>718748</v>
      </c>
      <c r="L113">
        <v>3488104</v>
      </c>
      <c r="M113">
        <v>3319572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1462720682</v>
      </c>
      <c r="B114">
        <v>448</v>
      </c>
      <c r="C114">
        <v>4</v>
      </c>
      <c r="D114">
        <v>36.8</v>
      </c>
      <c r="E114">
        <v>34.8</v>
      </c>
      <c r="F114">
        <v>0</v>
      </c>
      <c r="G114">
        <v>0</v>
      </c>
      <c r="H114">
        <v>2.7</v>
      </c>
      <c r="I114">
        <v>13.6</v>
      </c>
      <c r="J114">
        <v>4038320</v>
      </c>
      <c r="K114">
        <v>718592</v>
      </c>
      <c r="L114">
        <v>3488316</v>
      </c>
      <c r="M114">
        <v>3319728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36</v>
      </c>
    </row>
    <row r="115" spans="1:23">
      <c r="A115">
        <v>1462720686</v>
      </c>
      <c r="B115">
        <v>452</v>
      </c>
      <c r="C115">
        <v>4</v>
      </c>
      <c r="D115">
        <v>34</v>
      </c>
      <c r="E115">
        <v>32.6</v>
      </c>
      <c r="F115">
        <v>0</v>
      </c>
      <c r="G115">
        <v>0</v>
      </c>
      <c r="H115">
        <v>2</v>
      </c>
      <c r="I115">
        <v>13.6</v>
      </c>
      <c r="J115">
        <v>4038320</v>
      </c>
      <c r="K115">
        <v>718560</v>
      </c>
      <c r="L115">
        <v>3488364</v>
      </c>
      <c r="M115">
        <v>3319760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1462720690</v>
      </c>
      <c r="B116">
        <v>456</v>
      </c>
      <c r="C116">
        <v>4</v>
      </c>
      <c r="D116">
        <v>28.4</v>
      </c>
      <c r="E116">
        <v>27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718712</v>
      </c>
      <c r="L116">
        <v>3488236</v>
      </c>
      <c r="M116">
        <v>3319608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1462720694</v>
      </c>
      <c r="B117">
        <v>460</v>
      </c>
      <c r="C117">
        <v>4</v>
      </c>
      <c r="D117">
        <v>31.2</v>
      </c>
      <c r="E117">
        <v>29.3</v>
      </c>
      <c r="F117">
        <v>0</v>
      </c>
      <c r="G117">
        <v>0</v>
      </c>
      <c r="H117">
        <v>2</v>
      </c>
      <c r="I117">
        <v>13.6</v>
      </c>
      <c r="J117">
        <v>4038320</v>
      </c>
      <c r="K117">
        <v>718592</v>
      </c>
      <c r="L117">
        <v>3488372</v>
      </c>
      <c r="M117">
        <v>3319728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148</v>
      </c>
      <c r="V117">
        <v>0</v>
      </c>
      <c r="W117">
        <v>16</v>
      </c>
    </row>
    <row r="118" spans="1:23">
      <c r="A118">
        <v>1462720698</v>
      </c>
      <c r="B118">
        <v>464</v>
      </c>
      <c r="C118">
        <v>4</v>
      </c>
      <c r="D118">
        <v>29.6</v>
      </c>
      <c r="E118">
        <v>27.6</v>
      </c>
      <c r="F118">
        <v>0</v>
      </c>
      <c r="G118">
        <v>0</v>
      </c>
      <c r="H118">
        <v>2.3</v>
      </c>
      <c r="I118">
        <v>13.6</v>
      </c>
      <c r="J118">
        <v>4038320</v>
      </c>
      <c r="K118">
        <v>718592</v>
      </c>
      <c r="L118">
        <v>3488392</v>
      </c>
      <c r="M118">
        <v>3319728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1462720702</v>
      </c>
      <c r="B119">
        <v>468</v>
      </c>
      <c r="C119">
        <v>4</v>
      </c>
      <c r="D119">
        <v>46.8</v>
      </c>
      <c r="E119">
        <v>45.9</v>
      </c>
      <c r="F119">
        <v>0</v>
      </c>
      <c r="G119">
        <v>0</v>
      </c>
      <c r="H119">
        <v>1.8</v>
      </c>
      <c r="I119">
        <v>13.6</v>
      </c>
      <c r="J119">
        <v>4038320</v>
      </c>
      <c r="K119">
        <v>718808</v>
      </c>
      <c r="L119">
        <v>3488192</v>
      </c>
      <c r="M119">
        <v>3319512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1462720706</v>
      </c>
      <c r="B120">
        <v>472</v>
      </c>
      <c r="C120">
        <v>4</v>
      </c>
      <c r="D120">
        <v>32.4</v>
      </c>
      <c r="E120">
        <v>29.6</v>
      </c>
      <c r="F120">
        <v>0</v>
      </c>
      <c r="G120">
        <v>0</v>
      </c>
      <c r="H120">
        <v>2.8</v>
      </c>
      <c r="I120">
        <v>13.6</v>
      </c>
      <c r="J120">
        <v>4038320</v>
      </c>
      <c r="K120">
        <v>718364</v>
      </c>
      <c r="L120">
        <v>3488656</v>
      </c>
      <c r="M120">
        <v>3319956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1462720710</v>
      </c>
      <c r="B121">
        <v>476</v>
      </c>
      <c r="C121">
        <v>4</v>
      </c>
      <c r="D121">
        <v>38</v>
      </c>
      <c r="E121">
        <v>35.8</v>
      </c>
      <c r="F121">
        <v>0</v>
      </c>
      <c r="G121">
        <v>0</v>
      </c>
      <c r="H121">
        <v>2.3</v>
      </c>
      <c r="I121">
        <v>13.6</v>
      </c>
      <c r="J121">
        <v>4038320</v>
      </c>
      <c r="K121">
        <v>718104</v>
      </c>
      <c r="L121">
        <v>3488956</v>
      </c>
      <c r="M121">
        <v>3320216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1462720714</v>
      </c>
      <c r="B122">
        <v>480</v>
      </c>
      <c r="C122">
        <v>4</v>
      </c>
      <c r="D122">
        <v>38.8</v>
      </c>
      <c r="E122">
        <v>37.1</v>
      </c>
      <c r="F122">
        <v>0</v>
      </c>
      <c r="G122">
        <v>0</v>
      </c>
      <c r="H122">
        <v>2.5</v>
      </c>
      <c r="I122">
        <v>13.6</v>
      </c>
      <c r="J122">
        <v>4038320</v>
      </c>
      <c r="K122">
        <v>718368</v>
      </c>
      <c r="L122">
        <v>3488712</v>
      </c>
      <c r="M122">
        <v>3319952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1462720718</v>
      </c>
      <c r="B123">
        <v>484</v>
      </c>
      <c r="C123">
        <v>4</v>
      </c>
      <c r="D123">
        <v>30.8</v>
      </c>
      <c r="E123">
        <v>29.2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718560</v>
      </c>
      <c r="L123">
        <v>3488520</v>
      </c>
      <c r="M123">
        <v>3319760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1462720722</v>
      </c>
      <c r="B124">
        <v>488</v>
      </c>
      <c r="C124">
        <v>4</v>
      </c>
      <c r="D124">
        <v>30.4</v>
      </c>
      <c r="E124">
        <v>27.8</v>
      </c>
      <c r="F124">
        <v>1</v>
      </c>
      <c r="G124">
        <v>0</v>
      </c>
      <c r="H124">
        <v>2</v>
      </c>
      <c r="I124">
        <v>13.7</v>
      </c>
      <c r="J124">
        <v>4038320</v>
      </c>
      <c r="K124">
        <v>720384</v>
      </c>
      <c r="L124">
        <v>3486712</v>
      </c>
      <c r="M124">
        <v>3317936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1462720726</v>
      </c>
      <c r="B125">
        <v>492</v>
      </c>
      <c r="C125">
        <v>4</v>
      </c>
      <c r="D125">
        <v>36.4</v>
      </c>
      <c r="E125">
        <v>34.4</v>
      </c>
      <c r="F125">
        <v>0.3</v>
      </c>
      <c r="G125">
        <v>0.2</v>
      </c>
      <c r="H125">
        <v>1.8</v>
      </c>
      <c r="I125">
        <v>13.7</v>
      </c>
      <c r="J125">
        <v>4038320</v>
      </c>
      <c r="K125">
        <v>720416</v>
      </c>
      <c r="L125">
        <v>3486696</v>
      </c>
      <c r="M125">
        <v>3317904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1462720730</v>
      </c>
      <c r="B126">
        <v>496</v>
      </c>
      <c r="C126">
        <v>4</v>
      </c>
      <c r="D126">
        <v>34</v>
      </c>
      <c r="E126">
        <v>31.9</v>
      </c>
      <c r="F126">
        <v>0</v>
      </c>
      <c r="G126">
        <v>0</v>
      </c>
      <c r="H126">
        <v>2.3</v>
      </c>
      <c r="I126">
        <v>13.7</v>
      </c>
      <c r="J126">
        <v>4038320</v>
      </c>
      <c r="K126">
        <v>720644</v>
      </c>
      <c r="L126">
        <v>3486516</v>
      </c>
      <c r="M126">
        <v>3317676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144</v>
      </c>
      <c r="V126">
        <v>0</v>
      </c>
      <c r="W126">
        <v>32</v>
      </c>
    </row>
    <row r="127" spans="1:23">
      <c r="A127">
        <v>1462720734</v>
      </c>
      <c r="B127">
        <v>500</v>
      </c>
      <c r="C127">
        <v>4</v>
      </c>
      <c r="D127">
        <v>47.6</v>
      </c>
      <c r="E127">
        <v>45.9</v>
      </c>
      <c r="F127">
        <v>0</v>
      </c>
      <c r="G127">
        <v>0</v>
      </c>
      <c r="H127">
        <v>2</v>
      </c>
      <c r="I127">
        <v>13.6</v>
      </c>
      <c r="J127">
        <v>4038320</v>
      </c>
      <c r="K127">
        <v>720064</v>
      </c>
      <c r="L127">
        <v>3487120</v>
      </c>
      <c r="M127">
        <v>3318256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1462720738</v>
      </c>
      <c r="B128">
        <v>504</v>
      </c>
      <c r="C128">
        <v>4</v>
      </c>
      <c r="D128">
        <v>36.8</v>
      </c>
      <c r="E128">
        <v>35.5</v>
      </c>
      <c r="F128">
        <v>0</v>
      </c>
      <c r="G128">
        <v>0</v>
      </c>
      <c r="H128">
        <v>1.8</v>
      </c>
      <c r="I128">
        <v>13.7</v>
      </c>
      <c r="J128">
        <v>4038320</v>
      </c>
      <c r="K128">
        <v>720572</v>
      </c>
      <c r="L128">
        <v>3486640</v>
      </c>
      <c r="M128">
        <v>3317748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1462720742</v>
      </c>
      <c r="B129">
        <v>508</v>
      </c>
      <c r="C129">
        <v>4</v>
      </c>
      <c r="D129">
        <v>33.2</v>
      </c>
      <c r="E129">
        <v>32</v>
      </c>
      <c r="F129">
        <v>0</v>
      </c>
      <c r="G129">
        <v>0</v>
      </c>
      <c r="H129">
        <v>2</v>
      </c>
      <c r="I129">
        <v>13.7</v>
      </c>
      <c r="J129">
        <v>4038320</v>
      </c>
      <c r="K129">
        <v>721024</v>
      </c>
      <c r="L129">
        <v>3486220</v>
      </c>
      <c r="M129">
        <v>3317296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1462720746</v>
      </c>
      <c r="B130">
        <v>512</v>
      </c>
      <c r="C130">
        <v>4</v>
      </c>
      <c r="D130">
        <v>34.4</v>
      </c>
      <c r="E130">
        <v>31.2</v>
      </c>
      <c r="F130">
        <v>0</v>
      </c>
      <c r="G130">
        <v>0</v>
      </c>
      <c r="H130">
        <v>3.5</v>
      </c>
      <c r="I130">
        <v>13.7</v>
      </c>
      <c r="J130">
        <v>4038320</v>
      </c>
      <c r="K130">
        <v>720416</v>
      </c>
      <c r="L130">
        <v>3486848</v>
      </c>
      <c r="M130">
        <v>3317904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1462720750</v>
      </c>
      <c r="B131">
        <v>516</v>
      </c>
      <c r="C131">
        <v>4</v>
      </c>
      <c r="D131">
        <v>27.2</v>
      </c>
      <c r="E131">
        <v>25.8</v>
      </c>
      <c r="F131">
        <v>0</v>
      </c>
      <c r="G131">
        <v>0</v>
      </c>
      <c r="H131">
        <v>1.8</v>
      </c>
      <c r="I131">
        <v>13.7</v>
      </c>
      <c r="J131">
        <v>4038320</v>
      </c>
      <c r="K131">
        <v>720664</v>
      </c>
      <c r="L131">
        <v>3486612</v>
      </c>
      <c r="M131">
        <v>3317656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1462720754</v>
      </c>
      <c r="B132">
        <v>520</v>
      </c>
      <c r="C132">
        <v>4</v>
      </c>
      <c r="D132">
        <v>35.2</v>
      </c>
      <c r="E132">
        <v>34.2</v>
      </c>
      <c r="F132">
        <v>0</v>
      </c>
      <c r="G132">
        <v>0</v>
      </c>
      <c r="H132">
        <v>1.7</v>
      </c>
      <c r="I132">
        <v>13.7</v>
      </c>
      <c r="J132">
        <v>4038320</v>
      </c>
      <c r="K132">
        <v>720380</v>
      </c>
      <c r="L132">
        <v>3486916</v>
      </c>
      <c r="M132">
        <v>3317940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1462720758</v>
      </c>
      <c r="B133">
        <v>524</v>
      </c>
      <c r="C133">
        <v>4</v>
      </c>
      <c r="D133">
        <v>32</v>
      </c>
      <c r="E133">
        <v>30.5</v>
      </c>
      <c r="F133">
        <v>0</v>
      </c>
      <c r="G133">
        <v>0</v>
      </c>
      <c r="H133">
        <v>2</v>
      </c>
      <c r="I133">
        <v>13.7</v>
      </c>
      <c r="J133">
        <v>4038320</v>
      </c>
      <c r="K133">
        <v>720348</v>
      </c>
      <c r="L133">
        <v>3486972</v>
      </c>
      <c r="M133">
        <v>3317972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176</v>
      </c>
      <c r="V133">
        <v>0</v>
      </c>
      <c r="W133">
        <v>16</v>
      </c>
    </row>
    <row r="134" spans="1:23">
      <c r="A134">
        <v>1462720762</v>
      </c>
      <c r="B134">
        <v>528</v>
      </c>
      <c r="C134">
        <v>4</v>
      </c>
      <c r="D134">
        <v>41.6</v>
      </c>
      <c r="E134">
        <v>39.2</v>
      </c>
      <c r="F134">
        <v>1</v>
      </c>
      <c r="G134">
        <v>0</v>
      </c>
      <c r="H134">
        <v>2.2</v>
      </c>
      <c r="I134">
        <v>13.7</v>
      </c>
      <c r="J134">
        <v>4038320</v>
      </c>
      <c r="K134">
        <v>720784</v>
      </c>
      <c r="L134">
        <v>3486556</v>
      </c>
      <c r="M134">
        <v>3317536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1462720766</v>
      </c>
      <c r="B135">
        <v>532</v>
      </c>
      <c r="C135">
        <v>4</v>
      </c>
      <c r="D135">
        <v>30.8</v>
      </c>
      <c r="E135">
        <v>29.4</v>
      </c>
      <c r="F135">
        <v>0</v>
      </c>
      <c r="G135">
        <v>0</v>
      </c>
      <c r="H135">
        <v>1.7</v>
      </c>
      <c r="I135">
        <v>13.7</v>
      </c>
      <c r="J135">
        <v>4038320</v>
      </c>
      <c r="K135">
        <v>722968</v>
      </c>
      <c r="L135">
        <v>3484384</v>
      </c>
      <c r="M135">
        <v>3315352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1462720770</v>
      </c>
      <c r="B136">
        <v>536</v>
      </c>
      <c r="C136">
        <v>4</v>
      </c>
      <c r="D136">
        <v>29.6</v>
      </c>
      <c r="E136">
        <v>28.2</v>
      </c>
      <c r="F136">
        <v>0</v>
      </c>
      <c r="G136">
        <v>0</v>
      </c>
      <c r="H136">
        <v>2</v>
      </c>
      <c r="I136">
        <v>13.7</v>
      </c>
      <c r="J136">
        <v>4038320</v>
      </c>
      <c r="K136">
        <v>723436</v>
      </c>
      <c r="L136">
        <v>3483960</v>
      </c>
      <c r="M136">
        <v>3314884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1462720774</v>
      </c>
      <c r="B137">
        <v>540</v>
      </c>
      <c r="C137">
        <v>4</v>
      </c>
      <c r="D137">
        <v>40.4</v>
      </c>
      <c r="E137">
        <v>38.9</v>
      </c>
      <c r="F137">
        <v>0</v>
      </c>
      <c r="G137">
        <v>0</v>
      </c>
      <c r="H137">
        <v>1.8</v>
      </c>
      <c r="I137">
        <v>13.7</v>
      </c>
      <c r="J137">
        <v>4038320</v>
      </c>
      <c r="K137">
        <v>722512</v>
      </c>
      <c r="L137">
        <v>3484896</v>
      </c>
      <c r="M137">
        <v>3315808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1462720778</v>
      </c>
      <c r="B138">
        <v>544</v>
      </c>
      <c r="C138">
        <v>4</v>
      </c>
      <c r="D138">
        <v>12</v>
      </c>
      <c r="E138">
        <v>9.8</v>
      </c>
      <c r="F138">
        <v>0</v>
      </c>
      <c r="G138">
        <v>0.2</v>
      </c>
      <c r="H138">
        <v>2</v>
      </c>
      <c r="I138">
        <v>13.7</v>
      </c>
      <c r="J138">
        <v>4038320</v>
      </c>
      <c r="K138">
        <v>722856</v>
      </c>
      <c r="L138">
        <v>3484560</v>
      </c>
      <c r="M138">
        <v>3315464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1462720782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722956</v>
      </c>
      <c r="L139">
        <v>3484472</v>
      </c>
      <c r="M139">
        <v>3315364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1462720786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722864</v>
      </c>
      <c r="L140">
        <v>3484564</v>
      </c>
      <c r="M140">
        <v>3315456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1462720790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722740</v>
      </c>
      <c r="L141">
        <v>3484688</v>
      </c>
      <c r="M141">
        <v>3315580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1462720794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722740</v>
      </c>
      <c r="L142">
        <v>3484688</v>
      </c>
      <c r="M142">
        <v>3315580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76</v>
      </c>
      <c r="V142">
        <v>0</v>
      </c>
      <c r="W142">
        <v>0</v>
      </c>
    </row>
    <row r="143" spans="1:23">
      <c r="A143">
        <v>1462720798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722772</v>
      </c>
      <c r="L143">
        <v>3484656</v>
      </c>
      <c r="M143">
        <v>3315548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1462720802</v>
      </c>
      <c r="B144">
        <v>568</v>
      </c>
      <c r="C144">
        <v>4</v>
      </c>
      <c r="D144">
        <v>2.8</v>
      </c>
      <c r="E144">
        <v>0</v>
      </c>
      <c r="F144">
        <v>0.5</v>
      </c>
      <c r="G144">
        <v>0</v>
      </c>
      <c r="H144">
        <v>2.2</v>
      </c>
      <c r="I144">
        <v>13.8</v>
      </c>
      <c r="J144">
        <v>4038320</v>
      </c>
      <c r="K144">
        <v>726712</v>
      </c>
      <c r="L144">
        <v>3480736</v>
      </c>
      <c r="M144">
        <v>3311608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1462720806</v>
      </c>
      <c r="B145">
        <v>572</v>
      </c>
      <c r="C145">
        <v>4</v>
      </c>
      <c r="D145">
        <v>2.4</v>
      </c>
      <c r="E145">
        <v>0</v>
      </c>
      <c r="F145">
        <v>0.3</v>
      </c>
      <c r="G145">
        <v>0</v>
      </c>
      <c r="H145">
        <v>2</v>
      </c>
      <c r="I145">
        <v>13.8</v>
      </c>
      <c r="J145">
        <v>4038320</v>
      </c>
      <c r="K145">
        <v>726712</v>
      </c>
      <c r="L145">
        <v>3480744</v>
      </c>
      <c r="M145">
        <v>3311608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40</v>
      </c>
    </row>
    <row r="146" spans="1:23">
      <c r="A146">
        <v>1462720810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726712</v>
      </c>
      <c r="L146">
        <v>3480744</v>
      </c>
      <c r="M146">
        <v>3311608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1462720814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13.9</v>
      </c>
      <c r="J147">
        <v>4038320</v>
      </c>
      <c r="K147">
        <v>730976</v>
      </c>
      <c r="L147">
        <v>3476480</v>
      </c>
      <c r="M147">
        <v>3307344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1462720818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730908</v>
      </c>
      <c r="L148">
        <v>3476548</v>
      </c>
      <c r="M148">
        <v>3307412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1462720822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13.9</v>
      </c>
      <c r="J149">
        <v>4038320</v>
      </c>
      <c r="K149">
        <v>730908</v>
      </c>
      <c r="L149">
        <v>3476548</v>
      </c>
      <c r="M149">
        <v>3307412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1462720826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731008</v>
      </c>
      <c r="L150">
        <v>3476448</v>
      </c>
      <c r="M150">
        <v>3307312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1462720830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731008</v>
      </c>
      <c r="L151">
        <v>3476448</v>
      </c>
      <c r="M151">
        <v>3307312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1462720834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730932</v>
      </c>
      <c r="L152">
        <v>3476536</v>
      </c>
      <c r="M152">
        <v>3307388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1462708226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253924</v>
      </c>
      <c r="L2">
        <v>3923376</v>
      </c>
      <c r="M2">
        <v>3784396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1462708230</v>
      </c>
      <c r="B3">
        <v>4</v>
      </c>
      <c r="C3">
        <v>4</v>
      </c>
      <c r="D3">
        <v>102.8</v>
      </c>
      <c r="E3">
        <v>2.4</v>
      </c>
      <c r="F3">
        <v>95.6</v>
      </c>
      <c r="G3">
        <v>3.4</v>
      </c>
      <c r="H3">
        <v>1.5</v>
      </c>
      <c r="I3">
        <v>5.4</v>
      </c>
      <c r="J3">
        <v>4038320</v>
      </c>
      <c r="K3">
        <v>383944</v>
      </c>
      <c r="L3">
        <v>3820488</v>
      </c>
      <c r="M3">
        <v>3654376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17</v>
      </c>
      <c r="T3">
        <v>26532</v>
      </c>
      <c r="U3">
        <v>280</v>
      </c>
      <c r="V3">
        <v>4516</v>
      </c>
      <c r="W3">
        <v>320</v>
      </c>
    </row>
    <row r="4" spans="1:23">
      <c r="A4">
        <v>1462708234</v>
      </c>
      <c r="B4">
        <v>8</v>
      </c>
      <c r="C4">
        <v>4</v>
      </c>
      <c r="D4">
        <v>104.8</v>
      </c>
      <c r="E4">
        <v>0.5</v>
      </c>
      <c r="F4">
        <v>100</v>
      </c>
      <c r="G4">
        <v>4</v>
      </c>
      <c r="H4">
        <v>0.8</v>
      </c>
      <c r="I4">
        <v>7.7</v>
      </c>
      <c r="J4">
        <v>4038320</v>
      </c>
      <c r="K4">
        <v>479332</v>
      </c>
      <c r="L4">
        <v>3725628</v>
      </c>
      <c r="M4">
        <v>3558988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44</v>
      </c>
    </row>
    <row r="5" spans="1:23">
      <c r="A5">
        <v>1462708238</v>
      </c>
      <c r="B5">
        <v>12</v>
      </c>
      <c r="C5">
        <v>4</v>
      </c>
      <c r="D5">
        <v>102.4</v>
      </c>
      <c r="E5">
        <v>0</v>
      </c>
      <c r="F5">
        <v>100</v>
      </c>
      <c r="G5">
        <v>2.3</v>
      </c>
      <c r="H5">
        <v>0</v>
      </c>
      <c r="I5">
        <v>8.4</v>
      </c>
      <c r="J5">
        <v>4038320</v>
      </c>
      <c r="K5">
        <v>503916</v>
      </c>
      <c r="L5">
        <v>3701052</v>
      </c>
      <c r="M5">
        <v>3534404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1462708242</v>
      </c>
      <c r="B6">
        <v>16</v>
      </c>
      <c r="C6">
        <v>4</v>
      </c>
      <c r="D6">
        <v>102.4</v>
      </c>
      <c r="E6">
        <v>0</v>
      </c>
      <c r="F6">
        <v>100</v>
      </c>
      <c r="G6">
        <v>1.8</v>
      </c>
      <c r="H6">
        <v>0.2</v>
      </c>
      <c r="I6">
        <v>10.2</v>
      </c>
      <c r="J6">
        <v>4038320</v>
      </c>
      <c r="K6">
        <v>577212</v>
      </c>
      <c r="L6">
        <v>3627756</v>
      </c>
      <c r="M6">
        <v>3461108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45</v>
      </c>
      <c r="T6">
        <v>0</v>
      </c>
      <c r="U6">
        <v>240</v>
      </c>
      <c r="V6">
        <v>0</v>
      </c>
      <c r="W6">
        <v>4124</v>
      </c>
    </row>
    <row r="7" spans="1:23">
      <c r="A7">
        <v>1462708246</v>
      </c>
      <c r="B7">
        <v>20</v>
      </c>
      <c r="C7">
        <v>4</v>
      </c>
      <c r="D7">
        <v>102.4</v>
      </c>
      <c r="E7">
        <v>0</v>
      </c>
      <c r="F7">
        <v>100</v>
      </c>
      <c r="G7">
        <v>2.5</v>
      </c>
      <c r="H7">
        <v>0</v>
      </c>
      <c r="I7">
        <v>10.8</v>
      </c>
      <c r="J7">
        <v>4038320</v>
      </c>
      <c r="K7">
        <v>601576</v>
      </c>
      <c r="L7">
        <v>3603400</v>
      </c>
      <c r="M7">
        <v>3436744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52</v>
      </c>
    </row>
    <row r="8" spans="1:23">
      <c r="A8">
        <v>1462708250</v>
      </c>
      <c r="B8">
        <v>24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12.8</v>
      </c>
      <c r="J8">
        <v>4038320</v>
      </c>
      <c r="K8">
        <v>682704</v>
      </c>
      <c r="L8">
        <v>3522272</v>
      </c>
      <c r="M8">
        <v>3355616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1462708254</v>
      </c>
      <c r="B9">
        <v>28</v>
      </c>
      <c r="C9">
        <v>4</v>
      </c>
      <c r="D9">
        <v>12</v>
      </c>
      <c r="E9">
        <v>0</v>
      </c>
      <c r="F9">
        <v>9</v>
      </c>
      <c r="G9">
        <v>2.3</v>
      </c>
      <c r="H9">
        <v>0.5</v>
      </c>
      <c r="I9">
        <v>12.8</v>
      </c>
      <c r="J9">
        <v>4038320</v>
      </c>
      <c r="K9">
        <v>684296</v>
      </c>
      <c r="L9">
        <v>3520692</v>
      </c>
      <c r="M9">
        <v>3354024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1462708258</v>
      </c>
      <c r="B10">
        <v>32</v>
      </c>
      <c r="C10">
        <v>4</v>
      </c>
      <c r="D10">
        <v>3.6</v>
      </c>
      <c r="E10">
        <v>0</v>
      </c>
      <c r="F10">
        <v>2</v>
      </c>
      <c r="G10">
        <v>1.5</v>
      </c>
      <c r="H10">
        <v>0</v>
      </c>
      <c r="I10">
        <v>12.8</v>
      </c>
      <c r="J10">
        <v>4038320</v>
      </c>
      <c r="K10">
        <v>684404</v>
      </c>
      <c r="L10">
        <v>3520600</v>
      </c>
      <c r="M10">
        <v>3353916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96</v>
      </c>
      <c r="V10">
        <v>0</v>
      </c>
      <c r="W10">
        <v>204</v>
      </c>
    </row>
    <row r="11" spans="1:23">
      <c r="A11">
        <v>1462708262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684544</v>
      </c>
      <c r="L11">
        <v>3520472</v>
      </c>
      <c r="M11">
        <v>3353776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20</v>
      </c>
      <c r="W11">
        <v>232</v>
      </c>
    </row>
    <row r="12" spans="1:23">
      <c r="A12">
        <v>1462708266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684328</v>
      </c>
      <c r="L12">
        <v>3520688</v>
      </c>
      <c r="M12">
        <v>3353992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1462708270</v>
      </c>
      <c r="B13">
        <v>44</v>
      </c>
      <c r="C13">
        <v>4</v>
      </c>
      <c r="D13">
        <v>2</v>
      </c>
      <c r="E13">
        <v>0</v>
      </c>
      <c r="F13">
        <v>0.8</v>
      </c>
      <c r="G13">
        <v>1.5</v>
      </c>
      <c r="H13">
        <v>0</v>
      </c>
      <c r="I13">
        <v>12.8</v>
      </c>
      <c r="J13">
        <v>4038320</v>
      </c>
      <c r="K13">
        <v>684328</v>
      </c>
      <c r="L13">
        <v>3520696</v>
      </c>
      <c r="M13">
        <v>3353992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20</v>
      </c>
    </row>
    <row r="14" spans="1:23">
      <c r="A14">
        <v>1462708274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12.8</v>
      </c>
      <c r="J14">
        <v>4038320</v>
      </c>
      <c r="K14">
        <v>684576</v>
      </c>
      <c r="L14">
        <v>3520448</v>
      </c>
      <c r="M14">
        <v>3353744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1462708278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684328</v>
      </c>
      <c r="L15">
        <v>3520696</v>
      </c>
      <c r="M15">
        <v>3353992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1462708282</v>
      </c>
      <c r="B16">
        <v>56</v>
      </c>
      <c r="C16">
        <v>4</v>
      </c>
      <c r="D16">
        <v>1.6</v>
      </c>
      <c r="E16">
        <v>0</v>
      </c>
      <c r="F16">
        <v>0</v>
      </c>
      <c r="G16">
        <v>2</v>
      </c>
      <c r="H16">
        <v>0</v>
      </c>
      <c r="I16">
        <v>12.8</v>
      </c>
      <c r="J16">
        <v>4038320</v>
      </c>
      <c r="K16">
        <v>684776</v>
      </c>
      <c r="L16">
        <v>3520248</v>
      </c>
      <c r="M16">
        <v>3353544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856</v>
      </c>
    </row>
    <row r="17" spans="1:23">
      <c r="A17">
        <v>1462708286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684580</v>
      </c>
      <c r="L17">
        <v>3520444</v>
      </c>
      <c r="M17">
        <v>3353740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1462708290</v>
      </c>
      <c r="B18">
        <v>64</v>
      </c>
      <c r="C18">
        <v>4</v>
      </c>
      <c r="D18">
        <v>2.4</v>
      </c>
      <c r="E18">
        <v>0</v>
      </c>
      <c r="F18">
        <v>0.2</v>
      </c>
      <c r="G18">
        <v>1.8</v>
      </c>
      <c r="H18">
        <v>0</v>
      </c>
      <c r="I18">
        <v>12.8</v>
      </c>
      <c r="J18">
        <v>4038320</v>
      </c>
      <c r="K18">
        <v>684580</v>
      </c>
      <c r="L18">
        <v>3520452</v>
      </c>
      <c r="M18">
        <v>3353740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1462708294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684432</v>
      </c>
      <c r="L19">
        <v>3520600</v>
      </c>
      <c r="M19">
        <v>3353888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1462708298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684588</v>
      </c>
      <c r="L20">
        <v>3520444</v>
      </c>
      <c r="M20">
        <v>3353732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1462708302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684712</v>
      </c>
      <c r="L21">
        <v>3520320</v>
      </c>
      <c r="M21">
        <v>3353608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1462708306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684712</v>
      </c>
      <c r="L22">
        <v>3520320</v>
      </c>
      <c r="M22">
        <v>3353608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1462708310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684744</v>
      </c>
      <c r="L23">
        <v>3520288</v>
      </c>
      <c r="M23">
        <v>3353576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1462708314</v>
      </c>
      <c r="B24">
        <v>88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12.8</v>
      </c>
      <c r="J24">
        <v>4038320</v>
      </c>
      <c r="K24">
        <v>684868</v>
      </c>
      <c r="L24">
        <v>3520164</v>
      </c>
      <c r="M24">
        <v>3353452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1462708318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684868</v>
      </c>
      <c r="L25">
        <v>3520164</v>
      </c>
      <c r="M25">
        <v>3353452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1462708322</v>
      </c>
      <c r="B26">
        <v>96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12.8</v>
      </c>
      <c r="J26">
        <v>4038320</v>
      </c>
      <c r="K26">
        <v>684744</v>
      </c>
      <c r="L26">
        <v>3520288</v>
      </c>
      <c r="M26">
        <v>3353576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1462708326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684644</v>
      </c>
      <c r="L27">
        <v>3520388</v>
      </c>
      <c r="M27">
        <v>3353676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1462708330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684776</v>
      </c>
      <c r="L28">
        <v>3520256</v>
      </c>
      <c r="M28">
        <v>3353544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1462708334</v>
      </c>
      <c r="B29">
        <v>108</v>
      </c>
      <c r="C29">
        <v>4</v>
      </c>
      <c r="D29">
        <v>2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684808</v>
      </c>
      <c r="L29">
        <v>3520224</v>
      </c>
      <c r="M29">
        <v>3353512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1462708338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684784</v>
      </c>
      <c r="L30">
        <v>3520248</v>
      </c>
      <c r="M30">
        <v>3353536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1462708342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684908</v>
      </c>
      <c r="L31">
        <v>3520124</v>
      </c>
      <c r="M31">
        <v>3353412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1462708346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12.8</v>
      </c>
      <c r="J32">
        <v>4038320</v>
      </c>
      <c r="K32">
        <v>684940</v>
      </c>
      <c r="L32">
        <v>3520092</v>
      </c>
      <c r="M32">
        <v>3353380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1462708350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684940</v>
      </c>
      <c r="L33">
        <v>3520092</v>
      </c>
      <c r="M33">
        <v>3353380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1462708354</v>
      </c>
      <c r="B34">
        <v>128</v>
      </c>
      <c r="C34">
        <v>4</v>
      </c>
      <c r="D34">
        <v>2</v>
      </c>
      <c r="E34">
        <v>0.2</v>
      </c>
      <c r="F34">
        <v>0</v>
      </c>
      <c r="G34">
        <v>1.7</v>
      </c>
      <c r="H34">
        <v>0.3</v>
      </c>
      <c r="I34">
        <v>12.8</v>
      </c>
      <c r="J34">
        <v>4038320</v>
      </c>
      <c r="K34">
        <v>685440</v>
      </c>
      <c r="L34">
        <v>3519592</v>
      </c>
      <c r="M34">
        <v>3352880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1462708358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685440</v>
      </c>
      <c r="L35">
        <v>3519592</v>
      </c>
      <c r="M35">
        <v>3352880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1462708362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12.8</v>
      </c>
      <c r="J36">
        <v>4038320</v>
      </c>
      <c r="K36">
        <v>685472</v>
      </c>
      <c r="L36">
        <v>3519560</v>
      </c>
      <c r="M36">
        <v>3352848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1462708366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685472</v>
      </c>
      <c r="L37">
        <v>3519560</v>
      </c>
      <c r="M37">
        <v>3352848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1462708370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685472</v>
      </c>
      <c r="L38">
        <v>3519560</v>
      </c>
      <c r="M38">
        <v>3352848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1462708374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685472</v>
      </c>
      <c r="L39">
        <v>3519560</v>
      </c>
      <c r="M39">
        <v>3352848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1462708378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685628</v>
      </c>
      <c r="L40">
        <v>3519404</v>
      </c>
      <c r="M40">
        <v>3352692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1462708382</v>
      </c>
      <c r="B41">
        <v>156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12.9</v>
      </c>
      <c r="J41">
        <v>4038320</v>
      </c>
      <c r="K41">
        <v>689080</v>
      </c>
      <c r="L41">
        <v>3515952</v>
      </c>
      <c r="M41">
        <v>3349240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1462708386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12.9</v>
      </c>
      <c r="J42">
        <v>4038320</v>
      </c>
      <c r="K42">
        <v>688980</v>
      </c>
      <c r="L42">
        <v>3516052</v>
      </c>
      <c r="M42">
        <v>3349340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1462708390</v>
      </c>
      <c r="B43">
        <v>164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688980</v>
      </c>
      <c r="L43">
        <v>3516052</v>
      </c>
      <c r="M43">
        <v>3349340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1462708394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689012</v>
      </c>
      <c r="L44">
        <v>3516020</v>
      </c>
      <c r="M44">
        <v>3349308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1462708398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689012</v>
      </c>
      <c r="L45">
        <v>3516020</v>
      </c>
      <c r="M45">
        <v>3349308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1462708402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689012</v>
      </c>
      <c r="L46">
        <v>3516020</v>
      </c>
      <c r="M46">
        <v>3349308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1462708406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689012</v>
      </c>
      <c r="L47">
        <v>3516020</v>
      </c>
      <c r="M47">
        <v>3349308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1462708410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12.9</v>
      </c>
      <c r="J48">
        <v>4038320</v>
      </c>
      <c r="K48">
        <v>689012</v>
      </c>
      <c r="L48">
        <v>3516020</v>
      </c>
      <c r="M48">
        <v>3349308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1462708414</v>
      </c>
      <c r="B49">
        <v>188</v>
      </c>
      <c r="C49">
        <v>4</v>
      </c>
      <c r="D49">
        <v>2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689136</v>
      </c>
      <c r="L49">
        <v>3515896</v>
      </c>
      <c r="M49">
        <v>3349184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1462708418</v>
      </c>
      <c r="B50">
        <v>192</v>
      </c>
      <c r="C50">
        <v>4</v>
      </c>
      <c r="D50">
        <v>2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689260</v>
      </c>
      <c r="L50">
        <v>3515780</v>
      </c>
      <c r="M50">
        <v>3349060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1462708422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689352</v>
      </c>
      <c r="L51">
        <v>3515688</v>
      </c>
      <c r="M51">
        <v>3348968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1462708426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12.9</v>
      </c>
      <c r="J52">
        <v>4038320</v>
      </c>
      <c r="K52">
        <v>689604</v>
      </c>
      <c r="L52">
        <v>3515436</v>
      </c>
      <c r="M52">
        <v>3348716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1462708430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689480</v>
      </c>
      <c r="L53">
        <v>3515560</v>
      </c>
      <c r="M53">
        <v>3348840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1462708434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689372</v>
      </c>
      <c r="L54">
        <v>3515668</v>
      </c>
      <c r="M54">
        <v>3348948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1462708438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689496</v>
      </c>
      <c r="L55">
        <v>3515544</v>
      </c>
      <c r="M55">
        <v>3348824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1462708442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12.9</v>
      </c>
      <c r="J56">
        <v>4038320</v>
      </c>
      <c r="K56">
        <v>689600</v>
      </c>
      <c r="L56">
        <v>3515440</v>
      </c>
      <c r="M56">
        <v>3348720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1462708446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689544</v>
      </c>
      <c r="L57">
        <v>3515496</v>
      </c>
      <c r="M57">
        <v>3348776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1462708450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689544</v>
      </c>
      <c r="L58">
        <v>3515496</v>
      </c>
      <c r="M58">
        <v>3348776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1462708454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0.2</v>
      </c>
      <c r="I59">
        <v>13</v>
      </c>
      <c r="J59">
        <v>4038320</v>
      </c>
      <c r="K59">
        <v>689684</v>
      </c>
      <c r="L59">
        <v>3515356</v>
      </c>
      <c r="M59">
        <v>3348636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1462708458</v>
      </c>
      <c r="B60">
        <v>232</v>
      </c>
      <c r="C60">
        <v>4</v>
      </c>
      <c r="D60">
        <v>1.2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689560</v>
      </c>
      <c r="L60">
        <v>3515480</v>
      </c>
      <c r="M60">
        <v>3348760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1462708462</v>
      </c>
      <c r="B61">
        <v>236</v>
      </c>
      <c r="C61">
        <v>4</v>
      </c>
      <c r="D61">
        <v>2.4</v>
      </c>
      <c r="E61">
        <v>0</v>
      </c>
      <c r="F61">
        <v>0</v>
      </c>
      <c r="G61">
        <v>2</v>
      </c>
      <c r="H61">
        <v>0</v>
      </c>
      <c r="I61">
        <v>13</v>
      </c>
      <c r="J61">
        <v>4038320</v>
      </c>
      <c r="K61">
        <v>689828</v>
      </c>
      <c r="L61">
        <v>3515212</v>
      </c>
      <c r="M61">
        <v>3348492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1462708466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689620</v>
      </c>
      <c r="L62">
        <v>3515420</v>
      </c>
      <c r="M62">
        <v>3348700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1462708470</v>
      </c>
      <c r="B63">
        <v>244</v>
      </c>
      <c r="C63">
        <v>4</v>
      </c>
      <c r="D63">
        <v>36.4</v>
      </c>
      <c r="E63">
        <v>35.3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691392</v>
      </c>
      <c r="L63">
        <v>3513664</v>
      </c>
      <c r="M63">
        <v>3346928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1462708474</v>
      </c>
      <c r="B64">
        <v>248</v>
      </c>
      <c r="C64">
        <v>4</v>
      </c>
      <c r="D64">
        <v>52</v>
      </c>
      <c r="E64">
        <v>49.1</v>
      </c>
      <c r="F64">
        <v>1.2</v>
      </c>
      <c r="G64">
        <v>2.2</v>
      </c>
      <c r="H64">
        <v>0.2</v>
      </c>
      <c r="I64">
        <v>13.1</v>
      </c>
      <c r="J64">
        <v>4038320</v>
      </c>
      <c r="K64">
        <v>694148</v>
      </c>
      <c r="L64">
        <v>3510940</v>
      </c>
      <c r="M64">
        <v>3344172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1462708478</v>
      </c>
      <c r="B65">
        <v>252</v>
      </c>
      <c r="C65">
        <v>4</v>
      </c>
      <c r="D65">
        <v>35.2</v>
      </c>
      <c r="E65">
        <v>33.6</v>
      </c>
      <c r="F65">
        <v>0.3</v>
      </c>
      <c r="G65">
        <v>1.5</v>
      </c>
      <c r="H65">
        <v>0</v>
      </c>
      <c r="I65">
        <v>13.1</v>
      </c>
      <c r="J65">
        <v>4038320</v>
      </c>
      <c r="K65">
        <v>694204</v>
      </c>
      <c r="L65">
        <v>3510888</v>
      </c>
      <c r="M65">
        <v>3344116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1462708482</v>
      </c>
      <c r="B66">
        <v>256</v>
      </c>
      <c r="C66">
        <v>4</v>
      </c>
      <c r="D66">
        <v>41.6</v>
      </c>
      <c r="E66">
        <v>40</v>
      </c>
      <c r="F66">
        <v>0</v>
      </c>
      <c r="G66">
        <v>1.7</v>
      </c>
      <c r="H66">
        <v>0</v>
      </c>
      <c r="I66">
        <v>13.1</v>
      </c>
      <c r="J66">
        <v>4038320</v>
      </c>
      <c r="K66">
        <v>693836</v>
      </c>
      <c r="L66">
        <v>3511268</v>
      </c>
      <c r="M66">
        <v>3344484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1462708486</v>
      </c>
      <c r="B67">
        <v>260</v>
      </c>
      <c r="C67">
        <v>4</v>
      </c>
      <c r="D67">
        <v>48</v>
      </c>
      <c r="E67">
        <v>46.3</v>
      </c>
      <c r="F67">
        <v>0.2</v>
      </c>
      <c r="G67">
        <v>1.5</v>
      </c>
      <c r="H67">
        <v>0</v>
      </c>
      <c r="I67">
        <v>13.1</v>
      </c>
      <c r="J67">
        <v>4038320</v>
      </c>
      <c r="K67">
        <v>693836</v>
      </c>
      <c r="L67">
        <v>3511296</v>
      </c>
      <c r="M67">
        <v>3344484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1462708490</v>
      </c>
      <c r="B68">
        <v>264</v>
      </c>
      <c r="C68">
        <v>4</v>
      </c>
      <c r="D68">
        <v>37.2</v>
      </c>
      <c r="E68">
        <v>35.9</v>
      </c>
      <c r="F68">
        <v>0.2</v>
      </c>
      <c r="G68">
        <v>1.7</v>
      </c>
      <c r="H68">
        <v>0</v>
      </c>
      <c r="I68">
        <v>13.1</v>
      </c>
      <c r="J68">
        <v>4038320</v>
      </c>
      <c r="K68">
        <v>694056</v>
      </c>
      <c r="L68">
        <v>3511104</v>
      </c>
      <c r="M68">
        <v>3344264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1462708494</v>
      </c>
      <c r="B69">
        <v>268</v>
      </c>
      <c r="C69">
        <v>4</v>
      </c>
      <c r="D69">
        <v>46</v>
      </c>
      <c r="E69">
        <v>44.8</v>
      </c>
      <c r="F69">
        <v>0.3</v>
      </c>
      <c r="G69">
        <v>1.5</v>
      </c>
      <c r="H69">
        <v>0</v>
      </c>
      <c r="I69">
        <v>13.1</v>
      </c>
      <c r="J69">
        <v>4038320</v>
      </c>
      <c r="K69">
        <v>695928</v>
      </c>
      <c r="L69">
        <v>3509260</v>
      </c>
      <c r="M69">
        <v>3342392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1462708498</v>
      </c>
      <c r="B70">
        <v>272</v>
      </c>
      <c r="C70">
        <v>4</v>
      </c>
      <c r="D70">
        <v>51.2</v>
      </c>
      <c r="E70">
        <v>49.9</v>
      </c>
      <c r="F70">
        <v>0</v>
      </c>
      <c r="G70">
        <v>1.7</v>
      </c>
      <c r="H70">
        <v>0</v>
      </c>
      <c r="I70">
        <v>13.1</v>
      </c>
      <c r="J70">
        <v>4038320</v>
      </c>
      <c r="K70">
        <v>696372</v>
      </c>
      <c r="L70">
        <v>3508860</v>
      </c>
      <c r="M70">
        <v>3341948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1462708502</v>
      </c>
      <c r="B71">
        <v>276</v>
      </c>
      <c r="C71">
        <v>4</v>
      </c>
      <c r="D71">
        <v>48.8</v>
      </c>
      <c r="E71">
        <v>46.1</v>
      </c>
      <c r="F71">
        <v>1.5</v>
      </c>
      <c r="G71">
        <v>2.5</v>
      </c>
      <c r="H71">
        <v>0</v>
      </c>
      <c r="I71">
        <v>13.1</v>
      </c>
      <c r="J71">
        <v>4038320</v>
      </c>
      <c r="K71">
        <v>697072</v>
      </c>
      <c r="L71">
        <v>3508188</v>
      </c>
      <c r="M71">
        <v>3341248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1462708506</v>
      </c>
      <c r="B72">
        <v>280</v>
      </c>
      <c r="C72">
        <v>4</v>
      </c>
      <c r="D72">
        <v>52.8</v>
      </c>
      <c r="E72">
        <v>50.8</v>
      </c>
      <c r="F72">
        <v>0.5</v>
      </c>
      <c r="G72">
        <v>1.5</v>
      </c>
      <c r="H72">
        <v>0</v>
      </c>
      <c r="I72">
        <v>13.1</v>
      </c>
      <c r="J72">
        <v>4038320</v>
      </c>
      <c r="K72">
        <v>697136</v>
      </c>
      <c r="L72">
        <v>3508148</v>
      </c>
      <c r="M72">
        <v>3341184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1462708510</v>
      </c>
      <c r="B73">
        <v>284</v>
      </c>
      <c r="C73">
        <v>4</v>
      </c>
      <c r="D73">
        <v>43.2</v>
      </c>
      <c r="E73">
        <v>40.3</v>
      </c>
      <c r="F73">
        <v>0.8</v>
      </c>
      <c r="G73">
        <v>2.3</v>
      </c>
      <c r="H73">
        <v>0</v>
      </c>
      <c r="I73">
        <v>13.1</v>
      </c>
      <c r="J73">
        <v>4038320</v>
      </c>
      <c r="K73">
        <v>697100</v>
      </c>
      <c r="L73">
        <v>3508200</v>
      </c>
      <c r="M73">
        <v>3341220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1462708514</v>
      </c>
      <c r="B74">
        <v>288</v>
      </c>
      <c r="C74">
        <v>4</v>
      </c>
      <c r="D74">
        <v>44.8</v>
      </c>
      <c r="E74">
        <v>44.1</v>
      </c>
      <c r="F74">
        <v>0</v>
      </c>
      <c r="G74">
        <v>1.5</v>
      </c>
      <c r="H74">
        <v>0</v>
      </c>
      <c r="I74">
        <v>13.1</v>
      </c>
      <c r="J74">
        <v>4038320</v>
      </c>
      <c r="K74">
        <v>697176</v>
      </c>
      <c r="L74">
        <v>3508144</v>
      </c>
      <c r="M74">
        <v>3341144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1462708518</v>
      </c>
      <c r="B75">
        <v>292</v>
      </c>
      <c r="C75">
        <v>4</v>
      </c>
      <c r="D75">
        <v>39.6</v>
      </c>
      <c r="E75">
        <v>37.4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697424</v>
      </c>
      <c r="L75">
        <v>3507920</v>
      </c>
      <c r="M75">
        <v>3340896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1462708522</v>
      </c>
      <c r="B76">
        <v>296</v>
      </c>
      <c r="C76">
        <v>4</v>
      </c>
      <c r="D76">
        <v>46</v>
      </c>
      <c r="E76">
        <v>44.6</v>
      </c>
      <c r="F76">
        <v>0.2</v>
      </c>
      <c r="G76">
        <v>2</v>
      </c>
      <c r="H76">
        <v>0.2</v>
      </c>
      <c r="I76">
        <v>13.1</v>
      </c>
      <c r="J76">
        <v>4038320</v>
      </c>
      <c r="K76">
        <v>697712</v>
      </c>
      <c r="L76">
        <v>3507796</v>
      </c>
      <c r="M76">
        <v>3340608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1462708526</v>
      </c>
      <c r="B77">
        <v>300</v>
      </c>
      <c r="C77">
        <v>4</v>
      </c>
      <c r="D77">
        <v>39.6</v>
      </c>
      <c r="E77">
        <v>38</v>
      </c>
      <c r="F77">
        <v>0.5</v>
      </c>
      <c r="G77">
        <v>1.5</v>
      </c>
      <c r="H77">
        <v>0</v>
      </c>
      <c r="I77">
        <v>13.2</v>
      </c>
      <c r="J77">
        <v>4038320</v>
      </c>
      <c r="K77">
        <v>700380</v>
      </c>
      <c r="L77">
        <v>3505144</v>
      </c>
      <c r="M77">
        <v>3337940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1462708530</v>
      </c>
      <c r="B78">
        <v>304</v>
      </c>
      <c r="C78">
        <v>4</v>
      </c>
      <c r="D78">
        <v>36</v>
      </c>
      <c r="E78">
        <v>34.7</v>
      </c>
      <c r="F78">
        <v>0</v>
      </c>
      <c r="G78">
        <v>1.3</v>
      </c>
      <c r="H78">
        <v>0</v>
      </c>
      <c r="I78">
        <v>13.2</v>
      </c>
      <c r="J78">
        <v>4038320</v>
      </c>
      <c r="K78">
        <v>700532</v>
      </c>
      <c r="L78">
        <v>3505012</v>
      </c>
      <c r="M78">
        <v>3337788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1462708534</v>
      </c>
      <c r="B79">
        <v>308</v>
      </c>
      <c r="C79">
        <v>4</v>
      </c>
      <c r="D79">
        <v>56.8</v>
      </c>
      <c r="E79">
        <v>54.8</v>
      </c>
      <c r="F79">
        <v>0.5</v>
      </c>
      <c r="G79">
        <v>1.7</v>
      </c>
      <c r="H79">
        <v>0</v>
      </c>
      <c r="I79">
        <v>13.2</v>
      </c>
      <c r="J79">
        <v>4038320</v>
      </c>
      <c r="K79">
        <v>700580</v>
      </c>
      <c r="L79">
        <v>3504976</v>
      </c>
      <c r="M79">
        <v>3337740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1462708538</v>
      </c>
      <c r="B80">
        <v>312</v>
      </c>
      <c r="C80">
        <v>4</v>
      </c>
      <c r="D80">
        <v>44.8</v>
      </c>
      <c r="E80">
        <v>43.2</v>
      </c>
      <c r="F80">
        <v>0.5</v>
      </c>
      <c r="G80">
        <v>1.8</v>
      </c>
      <c r="H80">
        <v>0</v>
      </c>
      <c r="I80">
        <v>13.2</v>
      </c>
      <c r="J80">
        <v>4038320</v>
      </c>
      <c r="K80">
        <v>700512</v>
      </c>
      <c r="L80">
        <v>3505080</v>
      </c>
      <c r="M80">
        <v>3337808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1462708542</v>
      </c>
      <c r="B81">
        <v>316</v>
      </c>
      <c r="C81">
        <v>4</v>
      </c>
      <c r="D81">
        <v>56.8</v>
      </c>
      <c r="E81">
        <v>54.6</v>
      </c>
      <c r="F81">
        <v>1</v>
      </c>
      <c r="G81">
        <v>2.2</v>
      </c>
      <c r="H81">
        <v>0.2</v>
      </c>
      <c r="I81">
        <v>13.2</v>
      </c>
      <c r="J81">
        <v>4038320</v>
      </c>
      <c r="K81">
        <v>700476</v>
      </c>
      <c r="L81">
        <v>3505164</v>
      </c>
      <c r="M81">
        <v>3337844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1462708546</v>
      </c>
      <c r="B82">
        <v>320</v>
      </c>
      <c r="C82">
        <v>4</v>
      </c>
      <c r="D82">
        <v>42</v>
      </c>
      <c r="E82">
        <v>41</v>
      </c>
      <c r="F82">
        <v>0</v>
      </c>
      <c r="G82">
        <v>1.5</v>
      </c>
      <c r="H82">
        <v>0</v>
      </c>
      <c r="I82">
        <v>13.2</v>
      </c>
      <c r="J82">
        <v>4038320</v>
      </c>
      <c r="K82">
        <v>700552</v>
      </c>
      <c r="L82">
        <v>3505100</v>
      </c>
      <c r="M82">
        <v>3337768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1462708550</v>
      </c>
      <c r="B83">
        <v>324</v>
      </c>
      <c r="C83">
        <v>4</v>
      </c>
      <c r="D83">
        <v>51.6</v>
      </c>
      <c r="E83">
        <v>50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700228</v>
      </c>
      <c r="L83">
        <v>3505448</v>
      </c>
      <c r="M83">
        <v>3338092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1462708554</v>
      </c>
      <c r="B84">
        <v>328</v>
      </c>
      <c r="C84">
        <v>4</v>
      </c>
      <c r="D84">
        <v>47.2</v>
      </c>
      <c r="E84">
        <v>46</v>
      </c>
      <c r="F84">
        <v>0.2</v>
      </c>
      <c r="G84">
        <v>1.7</v>
      </c>
      <c r="H84">
        <v>0</v>
      </c>
      <c r="I84">
        <v>13.2</v>
      </c>
      <c r="J84">
        <v>4038320</v>
      </c>
      <c r="K84">
        <v>700700</v>
      </c>
      <c r="L84">
        <v>3505000</v>
      </c>
      <c r="M84">
        <v>3337620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1462708558</v>
      </c>
      <c r="B85">
        <v>332</v>
      </c>
      <c r="C85">
        <v>4</v>
      </c>
      <c r="D85">
        <v>46</v>
      </c>
      <c r="E85">
        <v>43.4</v>
      </c>
      <c r="F85">
        <v>1.5</v>
      </c>
      <c r="G85">
        <v>1.5</v>
      </c>
      <c r="H85">
        <v>0</v>
      </c>
      <c r="I85">
        <v>13.2</v>
      </c>
      <c r="J85">
        <v>4038320</v>
      </c>
      <c r="K85">
        <v>700860</v>
      </c>
      <c r="L85">
        <v>3504856</v>
      </c>
      <c r="M85">
        <v>3337460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56</v>
      </c>
    </row>
    <row r="86" spans="1:23">
      <c r="A86">
        <v>1462708562</v>
      </c>
      <c r="B86">
        <v>336</v>
      </c>
      <c r="C86">
        <v>4</v>
      </c>
      <c r="D86">
        <v>46</v>
      </c>
      <c r="E86">
        <v>44.3</v>
      </c>
      <c r="F86">
        <v>0.5</v>
      </c>
      <c r="G86">
        <v>1.5</v>
      </c>
      <c r="H86">
        <v>0</v>
      </c>
      <c r="I86">
        <v>13.2</v>
      </c>
      <c r="J86">
        <v>4038320</v>
      </c>
      <c r="K86">
        <v>700776</v>
      </c>
      <c r="L86">
        <v>3504952</v>
      </c>
      <c r="M86">
        <v>3337544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24</v>
      </c>
    </row>
    <row r="87" spans="1:23">
      <c r="A87">
        <v>1462708566</v>
      </c>
      <c r="B87">
        <v>340</v>
      </c>
      <c r="C87">
        <v>4</v>
      </c>
      <c r="D87">
        <v>44.8</v>
      </c>
      <c r="E87">
        <v>43.4</v>
      </c>
      <c r="F87">
        <v>0</v>
      </c>
      <c r="G87">
        <v>1.7</v>
      </c>
      <c r="H87">
        <v>0</v>
      </c>
      <c r="I87">
        <v>13.3</v>
      </c>
      <c r="J87">
        <v>4038320</v>
      </c>
      <c r="K87">
        <v>703364</v>
      </c>
      <c r="L87">
        <v>3502388</v>
      </c>
      <c r="M87">
        <v>3334956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1462708570</v>
      </c>
      <c r="B88">
        <v>344</v>
      </c>
      <c r="C88">
        <v>4</v>
      </c>
      <c r="D88">
        <v>37.2</v>
      </c>
      <c r="E88">
        <v>35.5</v>
      </c>
      <c r="F88">
        <v>0.2</v>
      </c>
      <c r="G88">
        <v>1.5</v>
      </c>
      <c r="H88">
        <v>0</v>
      </c>
      <c r="I88">
        <v>13.3</v>
      </c>
      <c r="J88">
        <v>4038320</v>
      </c>
      <c r="K88">
        <v>705132</v>
      </c>
      <c r="L88">
        <v>3500644</v>
      </c>
      <c r="M88">
        <v>3333188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1462708574</v>
      </c>
      <c r="B89">
        <v>348</v>
      </c>
      <c r="C89">
        <v>4</v>
      </c>
      <c r="D89">
        <v>52.8</v>
      </c>
      <c r="E89">
        <v>51.5</v>
      </c>
      <c r="F89">
        <v>0.3</v>
      </c>
      <c r="G89">
        <v>1.7</v>
      </c>
      <c r="H89">
        <v>0.2</v>
      </c>
      <c r="I89">
        <v>13.3</v>
      </c>
      <c r="J89">
        <v>4038320</v>
      </c>
      <c r="K89">
        <v>704912</v>
      </c>
      <c r="L89">
        <v>3500884</v>
      </c>
      <c r="M89">
        <v>3333408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1462708578</v>
      </c>
      <c r="B90">
        <v>352</v>
      </c>
      <c r="C90">
        <v>4</v>
      </c>
      <c r="D90">
        <v>48.8</v>
      </c>
      <c r="E90">
        <v>46.8</v>
      </c>
      <c r="F90">
        <v>0.5</v>
      </c>
      <c r="G90">
        <v>1.5</v>
      </c>
      <c r="H90">
        <v>0.5</v>
      </c>
      <c r="I90">
        <v>13.3</v>
      </c>
      <c r="J90">
        <v>4038320</v>
      </c>
      <c r="K90">
        <v>705132</v>
      </c>
      <c r="L90">
        <v>3500680</v>
      </c>
      <c r="M90">
        <v>3333188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1462708582</v>
      </c>
      <c r="B91">
        <v>356</v>
      </c>
      <c r="C91">
        <v>4</v>
      </c>
      <c r="D91">
        <v>46</v>
      </c>
      <c r="E91">
        <v>44.7</v>
      </c>
      <c r="F91">
        <v>0</v>
      </c>
      <c r="G91">
        <v>1.5</v>
      </c>
      <c r="H91">
        <v>0</v>
      </c>
      <c r="I91">
        <v>13.3</v>
      </c>
      <c r="J91">
        <v>4038320</v>
      </c>
      <c r="K91">
        <v>704960</v>
      </c>
      <c r="L91">
        <v>3500872</v>
      </c>
      <c r="M91">
        <v>3333360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1462708586</v>
      </c>
      <c r="B92">
        <v>360</v>
      </c>
      <c r="C92">
        <v>4</v>
      </c>
      <c r="D92">
        <v>40.4</v>
      </c>
      <c r="E92">
        <v>38.3</v>
      </c>
      <c r="F92">
        <v>1.5</v>
      </c>
      <c r="G92">
        <v>1.7</v>
      </c>
      <c r="H92">
        <v>0</v>
      </c>
      <c r="I92">
        <v>13.3</v>
      </c>
      <c r="J92">
        <v>4038320</v>
      </c>
      <c r="K92">
        <v>705060</v>
      </c>
      <c r="L92">
        <v>3500788</v>
      </c>
      <c r="M92">
        <v>3333260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1462708590</v>
      </c>
      <c r="B93">
        <v>364</v>
      </c>
      <c r="C93">
        <v>4</v>
      </c>
      <c r="D93">
        <v>44.4</v>
      </c>
      <c r="E93">
        <v>42.5</v>
      </c>
      <c r="F93">
        <v>0.8</v>
      </c>
      <c r="G93">
        <v>1.8</v>
      </c>
      <c r="H93">
        <v>0</v>
      </c>
      <c r="I93">
        <v>13.3</v>
      </c>
      <c r="J93">
        <v>4038320</v>
      </c>
      <c r="K93">
        <v>705124</v>
      </c>
      <c r="L93">
        <v>3500744</v>
      </c>
      <c r="M93">
        <v>3333196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12</v>
      </c>
      <c r="W93">
        <v>32</v>
      </c>
    </row>
    <row r="94" spans="1:23">
      <c r="A94">
        <v>1462708594</v>
      </c>
      <c r="B94">
        <v>368</v>
      </c>
      <c r="C94">
        <v>4</v>
      </c>
      <c r="D94">
        <v>36.4</v>
      </c>
      <c r="E94">
        <v>35.3</v>
      </c>
      <c r="F94">
        <v>0</v>
      </c>
      <c r="G94">
        <v>1.5</v>
      </c>
      <c r="H94">
        <v>0.2</v>
      </c>
      <c r="I94">
        <v>13.3</v>
      </c>
      <c r="J94">
        <v>4038320</v>
      </c>
      <c r="K94">
        <v>704696</v>
      </c>
      <c r="L94">
        <v>3501180</v>
      </c>
      <c r="M94">
        <v>3333624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1462708598</v>
      </c>
      <c r="B95">
        <v>372</v>
      </c>
      <c r="C95">
        <v>4</v>
      </c>
      <c r="D95">
        <v>35.2</v>
      </c>
      <c r="E95">
        <v>33.3</v>
      </c>
      <c r="F95">
        <v>0.5</v>
      </c>
      <c r="G95">
        <v>1.7</v>
      </c>
      <c r="H95">
        <v>0.2</v>
      </c>
      <c r="I95">
        <v>13.3</v>
      </c>
      <c r="J95">
        <v>4038320</v>
      </c>
      <c r="K95">
        <v>704920</v>
      </c>
      <c r="L95">
        <v>3500968</v>
      </c>
      <c r="M95">
        <v>3333400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1462708602</v>
      </c>
      <c r="B96">
        <v>376</v>
      </c>
      <c r="C96">
        <v>4</v>
      </c>
      <c r="D96">
        <v>39.2</v>
      </c>
      <c r="E96">
        <v>37.5</v>
      </c>
      <c r="F96">
        <v>0.3</v>
      </c>
      <c r="G96">
        <v>1.7</v>
      </c>
      <c r="H96">
        <v>0</v>
      </c>
      <c r="I96">
        <v>13.4</v>
      </c>
      <c r="J96">
        <v>4038320</v>
      </c>
      <c r="K96">
        <v>707712</v>
      </c>
      <c r="L96">
        <v>3498200</v>
      </c>
      <c r="M96">
        <v>3330608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1462708606</v>
      </c>
      <c r="B97">
        <v>380</v>
      </c>
      <c r="C97">
        <v>4</v>
      </c>
      <c r="D97">
        <v>40</v>
      </c>
      <c r="E97">
        <v>38.4</v>
      </c>
      <c r="F97">
        <v>0.5</v>
      </c>
      <c r="G97">
        <v>1.7</v>
      </c>
      <c r="H97">
        <v>0</v>
      </c>
      <c r="I97">
        <v>13.4</v>
      </c>
      <c r="J97">
        <v>4038320</v>
      </c>
      <c r="K97">
        <v>707204</v>
      </c>
      <c r="L97">
        <v>3498720</v>
      </c>
      <c r="M97">
        <v>3331116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1462708610</v>
      </c>
      <c r="B98">
        <v>384</v>
      </c>
      <c r="C98">
        <v>4</v>
      </c>
      <c r="D98">
        <v>36</v>
      </c>
      <c r="E98">
        <v>35.1</v>
      </c>
      <c r="F98">
        <v>0</v>
      </c>
      <c r="G98">
        <v>1.5</v>
      </c>
      <c r="H98">
        <v>0</v>
      </c>
      <c r="I98">
        <v>13.4</v>
      </c>
      <c r="J98">
        <v>4038320</v>
      </c>
      <c r="K98">
        <v>706844</v>
      </c>
      <c r="L98">
        <v>3499100</v>
      </c>
      <c r="M98">
        <v>3331476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1462708614</v>
      </c>
      <c r="B99">
        <v>388</v>
      </c>
      <c r="C99">
        <v>4</v>
      </c>
      <c r="D99">
        <v>45.2</v>
      </c>
      <c r="E99">
        <v>43.8</v>
      </c>
      <c r="F99">
        <v>0.5</v>
      </c>
      <c r="G99">
        <v>1.5</v>
      </c>
      <c r="H99">
        <v>0</v>
      </c>
      <c r="I99">
        <v>13.3</v>
      </c>
      <c r="J99">
        <v>4038320</v>
      </c>
      <c r="K99">
        <v>706056</v>
      </c>
      <c r="L99">
        <v>3499916</v>
      </c>
      <c r="M99">
        <v>3332264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1462708618</v>
      </c>
      <c r="B100">
        <v>392</v>
      </c>
      <c r="C100">
        <v>4</v>
      </c>
      <c r="D100">
        <v>40.4</v>
      </c>
      <c r="E100">
        <v>38.4</v>
      </c>
      <c r="F100">
        <v>0.5</v>
      </c>
      <c r="G100">
        <v>1.7</v>
      </c>
      <c r="H100">
        <v>0</v>
      </c>
      <c r="I100">
        <v>13.3</v>
      </c>
      <c r="J100">
        <v>4038320</v>
      </c>
      <c r="K100">
        <v>706128</v>
      </c>
      <c r="L100">
        <v>3499868</v>
      </c>
      <c r="M100">
        <v>3332192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1462708622</v>
      </c>
      <c r="B101">
        <v>396</v>
      </c>
      <c r="C101">
        <v>4</v>
      </c>
      <c r="D101">
        <v>42.4</v>
      </c>
      <c r="E101">
        <v>41</v>
      </c>
      <c r="F101">
        <v>0.3</v>
      </c>
      <c r="G101">
        <v>1.5</v>
      </c>
      <c r="H101">
        <v>0</v>
      </c>
      <c r="I101">
        <v>13.3</v>
      </c>
      <c r="J101">
        <v>4038320</v>
      </c>
      <c r="K101">
        <v>706416</v>
      </c>
      <c r="L101">
        <v>3499604</v>
      </c>
      <c r="M101">
        <v>3331904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124</v>
      </c>
      <c r="V101">
        <v>0</v>
      </c>
      <c r="W101">
        <v>12</v>
      </c>
    </row>
    <row r="102" spans="1:23">
      <c r="A102">
        <v>1462708626</v>
      </c>
      <c r="B102">
        <v>400</v>
      </c>
      <c r="C102">
        <v>4</v>
      </c>
      <c r="D102">
        <v>34.4</v>
      </c>
      <c r="E102">
        <v>33.2</v>
      </c>
      <c r="F102">
        <v>0</v>
      </c>
      <c r="G102">
        <v>1.5</v>
      </c>
      <c r="H102">
        <v>0</v>
      </c>
      <c r="I102">
        <v>13.4</v>
      </c>
      <c r="J102">
        <v>4038320</v>
      </c>
      <c r="K102">
        <v>709456</v>
      </c>
      <c r="L102">
        <v>3496576</v>
      </c>
      <c r="M102">
        <v>3328864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1462708630</v>
      </c>
      <c r="B103">
        <v>404</v>
      </c>
      <c r="C103">
        <v>4</v>
      </c>
      <c r="D103">
        <v>32</v>
      </c>
      <c r="E103">
        <v>30</v>
      </c>
      <c r="F103">
        <v>0.7</v>
      </c>
      <c r="G103">
        <v>1.7</v>
      </c>
      <c r="H103">
        <v>0</v>
      </c>
      <c r="I103">
        <v>13.4</v>
      </c>
      <c r="J103">
        <v>4038320</v>
      </c>
      <c r="K103">
        <v>709072</v>
      </c>
      <c r="L103">
        <v>3496980</v>
      </c>
      <c r="M103">
        <v>3329248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1462708634</v>
      </c>
      <c r="B104">
        <v>408</v>
      </c>
      <c r="C104">
        <v>4</v>
      </c>
      <c r="D104">
        <v>36</v>
      </c>
      <c r="E104">
        <v>34.9</v>
      </c>
      <c r="F104">
        <v>0.3</v>
      </c>
      <c r="G104">
        <v>1.5</v>
      </c>
      <c r="H104">
        <v>0</v>
      </c>
      <c r="I104">
        <v>13.4</v>
      </c>
      <c r="J104">
        <v>4038320</v>
      </c>
      <c r="K104">
        <v>709564</v>
      </c>
      <c r="L104">
        <v>3496508</v>
      </c>
      <c r="M104">
        <v>3328756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1462708638</v>
      </c>
      <c r="B105">
        <v>412</v>
      </c>
      <c r="C105">
        <v>4</v>
      </c>
      <c r="D105">
        <v>32.8</v>
      </c>
      <c r="E105">
        <v>31.5</v>
      </c>
      <c r="F105">
        <v>0</v>
      </c>
      <c r="G105">
        <v>1.5</v>
      </c>
      <c r="H105">
        <v>0</v>
      </c>
      <c r="I105">
        <v>13.4</v>
      </c>
      <c r="J105">
        <v>4038320</v>
      </c>
      <c r="K105">
        <v>709404</v>
      </c>
      <c r="L105">
        <v>3496688</v>
      </c>
      <c r="M105">
        <v>3328916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1462708642</v>
      </c>
      <c r="B106">
        <v>416</v>
      </c>
      <c r="C106">
        <v>4</v>
      </c>
      <c r="D106">
        <v>46.4</v>
      </c>
      <c r="E106">
        <v>45.1</v>
      </c>
      <c r="F106">
        <v>0</v>
      </c>
      <c r="G106">
        <v>1.5</v>
      </c>
      <c r="H106">
        <v>0</v>
      </c>
      <c r="I106">
        <v>13.5</v>
      </c>
      <c r="J106">
        <v>4038320</v>
      </c>
      <c r="K106">
        <v>711452</v>
      </c>
      <c r="L106">
        <v>3494664</v>
      </c>
      <c r="M106">
        <v>3326868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1462708646</v>
      </c>
      <c r="B107">
        <v>420</v>
      </c>
      <c r="C107">
        <v>4</v>
      </c>
      <c r="D107">
        <v>35.6</v>
      </c>
      <c r="E107">
        <v>34.2</v>
      </c>
      <c r="F107">
        <v>0.3</v>
      </c>
      <c r="G107">
        <v>1.7</v>
      </c>
      <c r="H107">
        <v>0</v>
      </c>
      <c r="I107">
        <v>13.4</v>
      </c>
      <c r="J107">
        <v>4038320</v>
      </c>
      <c r="K107">
        <v>710808</v>
      </c>
      <c r="L107">
        <v>3495328</v>
      </c>
      <c r="M107">
        <v>3327512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1462708650</v>
      </c>
      <c r="B108">
        <v>424</v>
      </c>
      <c r="C108">
        <v>4</v>
      </c>
      <c r="D108">
        <v>34.8</v>
      </c>
      <c r="E108">
        <v>30.2</v>
      </c>
      <c r="F108">
        <v>2.3</v>
      </c>
      <c r="G108">
        <v>2.3</v>
      </c>
      <c r="H108">
        <v>0</v>
      </c>
      <c r="I108">
        <v>13.4</v>
      </c>
      <c r="J108">
        <v>4038320</v>
      </c>
      <c r="K108">
        <v>710908</v>
      </c>
      <c r="L108">
        <v>3495268</v>
      </c>
      <c r="M108">
        <v>3327412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32</v>
      </c>
    </row>
    <row r="109" spans="1:23">
      <c r="A109">
        <v>1462708654</v>
      </c>
      <c r="B109">
        <v>428</v>
      </c>
      <c r="C109">
        <v>4</v>
      </c>
      <c r="D109">
        <v>30.8</v>
      </c>
      <c r="E109">
        <v>29.4</v>
      </c>
      <c r="F109">
        <v>0.5</v>
      </c>
      <c r="G109">
        <v>1.7</v>
      </c>
      <c r="H109">
        <v>0</v>
      </c>
      <c r="I109">
        <v>13.4</v>
      </c>
      <c r="J109">
        <v>4038320</v>
      </c>
      <c r="K109">
        <v>710816</v>
      </c>
      <c r="L109">
        <v>3495372</v>
      </c>
      <c r="M109">
        <v>3327504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1462708658</v>
      </c>
      <c r="B110">
        <v>432</v>
      </c>
      <c r="C110">
        <v>4</v>
      </c>
      <c r="D110">
        <v>32.4</v>
      </c>
      <c r="E110">
        <v>31.1</v>
      </c>
      <c r="F110">
        <v>0</v>
      </c>
      <c r="G110">
        <v>1.5</v>
      </c>
      <c r="H110">
        <v>0</v>
      </c>
      <c r="I110">
        <v>13.4</v>
      </c>
      <c r="J110">
        <v>4038320</v>
      </c>
      <c r="K110">
        <v>710336</v>
      </c>
      <c r="L110">
        <v>3495856</v>
      </c>
      <c r="M110">
        <v>3327984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1462708662</v>
      </c>
      <c r="B111">
        <v>436</v>
      </c>
      <c r="C111">
        <v>4</v>
      </c>
      <c r="D111">
        <v>30.8</v>
      </c>
      <c r="E111">
        <v>29.4</v>
      </c>
      <c r="F111">
        <v>0.5</v>
      </c>
      <c r="G111">
        <v>1.8</v>
      </c>
      <c r="H111">
        <v>0</v>
      </c>
      <c r="I111">
        <v>13.4</v>
      </c>
      <c r="J111">
        <v>4038320</v>
      </c>
      <c r="K111">
        <v>710648</v>
      </c>
      <c r="L111">
        <v>3495576</v>
      </c>
      <c r="M111">
        <v>3327672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40</v>
      </c>
    </row>
    <row r="112" spans="1:23">
      <c r="A112">
        <v>1462708666</v>
      </c>
      <c r="B112">
        <v>440</v>
      </c>
      <c r="C112">
        <v>4</v>
      </c>
      <c r="D112">
        <v>38</v>
      </c>
      <c r="E112">
        <v>36.3</v>
      </c>
      <c r="F112">
        <v>0.5</v>
      </c>
      <c r="G112">
        <v>1.5</v>
      </c>
      <c r="H112">
        <v>0</v>
      </c>
      <c r="I112">
        <v>13.4</v>
      </c>
      <c r="J112">
        <v>4038320</v>
      </c>
      <c r="K112">
        <v>710552</v>
      </c>
      <c r="L112">
        <v>3495696</v>
      </c>
      <c r="M112">
        <v>3327768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1462708670</v>
      </c>
      <c r="B113">
        <v>444</v>
      </c>
      <c r="C113">
        <v>4</v>
      </c>
      <c r="D113">
        <v>29.6</v>
      </c>
      <c r="E113">
        <v>27.9</v>
      </c>
      <c r="F113">
        <v>0.3</v>
      </c>
      <c r="G113">
        <v>1.8</v>
      </c>
      <c r="H113">
        <v>0</v>
      </c>
      <c r="I113">
        <v>13.4</v>
      </c>
      <c r="J113">
        <v>4038320</v>
      </c>
      <c r="K113">
        <v>710308</v>
      </c>
      <c r="L113">
        <v>3495948</v>
      </c>
      <c r="M113">
        <v>3328012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1462708674</v>
      </c>
      <c r="B114">
        <v>448</v>
      </c>
      <c r="C114">
        <v>4</v>
      </c>
      <c r="D114">
        <v>35.2</v>
      </c>
      <c r="E114">
        <v>33.8</v>
      </c>
      <c r="F114">
        <v>0.2</v>
      </c>
      <c r="G114">
        <v>1.3</v>
      </c>
      <c r="H114">
        <v>0</v>
      </c>
      <c r="I114">
        <v>13.5</v>
      </c>
      <c r="J114">
        <v>4038320</v>
      </c>
      <c r="K114">
        <v>712616</v>
      </c>
      <c r="L114">
        <v>3493700</v>
      </c>
      <c r="M114">
        <v>3325704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1462708678</v>
      </c>
      <c r="B115">
        <v>452</v>
      </c>
      <c r="C115">
        <v>4</v>
      </c>
      <c r="D115">
        <v>32.8</v>
      </c>
      <c r="E115">
        <v>31.4</v>
      </c>
      <c r="F115">
        <v>0.2</v>
      </c>
      <c r="G115">
        <v>1.8</v>
      </c>
      <c r="H115">
        <v>0</v>
      </c>
      <c r="I115">
        <v>13.5</v>
      </c>
      <c r="J115">
        <v>4038320</v>
      </c>
      <c r="K115">
        <v>712684</v>
      </c>
      <c r="L115">
        <v>3493652</v>
      </c>
      <c r="M115">
        <v>3325636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12</v>
      </c>
    </row>
    <row r="116" spans="1:23">
      <c r="A116">
        <v>1462708682</v>
      </c>
      <c r="B116">
        <v>456</v>
      </c>
      <c r="C116">
        <v>4</v>
      </c>
      <c r="D116">
        <v>29.6</v>
      </c>
      <c r="E116">
        <v>27.9</v>
      </c>
      <c r="F116">
        <v>0.5</v>
      </c>
      <c r="G116">
        <v>1.5</v>
      </c>
      <c r="H116">
        <v>0</v>
      </c>
      <c r="I116">
        <v>13.5</v>
      </c>
      <c r="J116">
        <v>4038320</v>
      </c>
      <c r="K116">
        <v>713228</v>
      </c>
      <c r="L116">
        <v>3493128</v>
      </c>
      <c r="M116">
        <v>3325092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1462708686</v>
      </c>
      <c r="B117">
        <v>460</v>
      </c>
      <c r="C117">
        <v>4</v>
      </c>
      <c r="D117">
        <v>32</v>
      </c>
      <c r="E117">
        <v>30.5</v>
      </c>
      <c r="F117">
        <v>0</v>
      </c>
      <c r="G117">
        <v>1.7</v>
      </c>
      <c r="H117">
        <v>0</v>
      </c>
      <c r="I117">
        <v>13.6</v>
      </c>
      <c r="J117">
        <v>4038320</v>
      </c>
      <c r="K117">
        <v>716852</v>
      </c>
      <c r="L117">
        <v>3489516</v>
      </c>
      <c r="M117">
        <v>3321468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1462708690</v>
      </c>
      <c r="B118">
        <v>464</v>
      </c>
      <c r="C118">
        <v>4</v>
      </c>
      <c r="D118">
        <v>27.2</v>
      </c>
      <c r="E118">
        <v>25.7</v>
      </c>
      <c r="F118">
        <v>0.3</v>
      </c>
      <c r="G118">
        <v>1.5</v>
      </c>
      <c r="H118">
        <v>0</v>
      </c>
      <c r="I118">
        <v>13.6</v>
      </c>
      <c r="J118">
        <v>4038320</v>
      </c>
      <c r="K118">
        <v>717040</v>
      </c>
      <c r="L118">
        <v>3489348</v>
      </c>
      <c r="M118">
        <v>3321280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144</v>
      </c>
      <c r="V118">
        <v>0</v>
      </c>
      <c r="W118">
        <v>12</v>
      </c>
    </row>
    <row r="119" spans="1:23">
      <c r="A119">
        <v>1462708694</v>
      </c>
      <c r="B119">
        <v>468</v>
      </c>
      <c r="C119">
        <v>4</v>
      </c>
      <c r="D119">
        <v>46.8</v>
      </c>
      <c r="E119">
        <v>45.3</v>
      </c>
      <c r="F119">
        <v>0.5</v>
      </c>
      <c r="G119">
        <v>1.5</v>
      </c>
      <c r="H119">
        <v>0</v>
      </c>
      <c r="I119">
        <v>13.6</v>
      </c>
      <c r="J119">
        <v>4038320</v>
      </c>
      <c r="K119">
        <v>717008</v>
      </c>
      <c r="L119">
        <v>3489404</v>
      </c>
      <c r="M119">
        <v>3321312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40</v>
      </c>
      <c r="V119">
        <v>0</v>
      </c>
      <c r="W119">
        <v>32</v>
      </c>
    </row>
    <row r="120" spans="1:23">
      <c r="A120">
        <v>1462708698</v>
      </c>
      <c r="B120">
        <v>472</v>
      </c>
      <c r="C120">
        <v>4</v>
      </c>
      <c r="D120">
        <v>30</v>
      </c>
      <c r="E120">
        <v>27.9</v>
      </c>
      <c r="F120">
        <v>0.2</v>
      </c>
      <c r="G120">
        <v>2</v>
      </c>
      <c r="H120">
        <v>0</v>
      </c>
      <c r="I120">
        <v>13.6</v>
      </c>
      <c r="J120">
        <v>4038320</v>
      </c>
      <c r="K120">
        <v>717384</v>
      </c>
      <c r="L120">
        <v>3489048</v>
      </c>
      <c r="M120">
        <v>3320936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1462708702</v>
      </c>
      <c r="B121">
        <v>476</v>
      </c>
      <c r="C121">
        <v>4</v>
      </c>
      <c r="D121">
        <v>36</v>
      </c>
      <c r="E121">
        <v>34.4</v>
      </c>
      <c r="F121">
        <v>0.5</v>
      </c>
      <c r="G121">
        <v>1.7</v>
      </c>
      <c r="H121">
        <v>0</v>
      </c>
      <c r="I121">
        <v>13.6</v>
      </c>
      <c r="J121">
        <v>4038320</v>
      </c>
      <c r="K121">
        <v>719272</v>
      </c>
      <c r="L121">
        <v>3487184</v>
      </c>
      <c r="M121">
        <v>3319048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1462708706</v>
      </c>
      <c r="B122">
        <v>480</v>
      </c>
      <c r="C122">
        <v>4</v>
      </c>
      <c r="D122">
        <v>38.8</v>
      </c>
      <c r="E122">
        <v>37.8</v>
      </c>
      <c r="F122">
        <v>0</v>
      </c>
      <c r="G122">
        <v>0</v>
      </c>
      <c r="H122">
        <v>1.5</v>
      </c>
      <c r="I122">
        <v>13.6</v>
      </c>
      <c r="J122">
        <v>4038320</v>
      </c>
      <c r="K122">
        <v>718856</v>
      </c>
      <c r="L122">
        <v>3487632</v>
      </c>
      <c r="M122">
        <v>3319464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1462708710</v>
      </c>
      <c r="B123">
        <v>484</v>
      </c>
      <c r="C123">
        <v>4</v>
      </c>
      <c r="D123">
        <v>30.8</v>
      </c>
      <c r="E123">
        <v>27.6</v>
      </c>
      <c r="F123">
        <v>1.3</v>
      </c>
      <c r="G123">
        <v>0.5</v>
      </c>
      <c r="H123">
        <v>1.5</v>
      </c>
      <c r="I123">
        <v>13.6</v>
      </c>
      <c r="J123">
        <v>4038320</v>
      </c>
      <c r="K123">
        <v>719372</v>
      </c>
      <c r="L123">
        <v>3487124</v>
      </c>
      <c r="M123">
        <v>3318948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1462708714</v>
      </c>
      <c r="B124">
        <v>488</v>
      </c>
      <c r="C124">
        <v>4</v>
      </c>
      <c r="D124">
        <v>30.4</v>
      </c>
      <c r="E124">
        <v>28.5</v>
      </c>
      <c r="F124">
        <v>0.2</v>
      </c>
      <c r="G124">
        <v>0</v>
      </c>
      <c r="H124">
        <v>1.8</v>
      </c>
      <c r="I124">
        <v>13.6</v>
      </c>
      <c r="J124">
        <v>4038320</v>
      </c>
      <c r="K124">
        <v>719176</v>
      </c>
      <c r="L124">
        <v>3487332</v>
      </c>
      <c r="M124">
        <v>3319144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1462708718</v>
      </c>
      <c r="B125">
        <v>492</v>
      </c>
      <c r="C125">
        <v>4</v>
      </c>
      <c r="D125">
        <v>35.6</v>
      </c>
      <c r="E125">
        <v>33.8</v>
      </c>
      <c r="F125">
        <v>0</v>
      </c>
      <c r="G125">
        <v>0.5</v>
      </c>
      <c r="H125">
        <v>2</v>
      </c>
      <c r="I125">
        <v>13.6</v>
      </c>
      <c r="J125">
        <v>4038320</v>
      </c>
      <c r="K125">
        <v>719080</v>
      </c>
      <c r="L125">
        <v>3487432</v>
      </c>
      <c r="M125">
        <v>3319240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96</v>
      </c>
      <c r="V125">
        <v>0</v>
      </c>
      <c r="W125">
        <v>0</v>
      </c>
    </row>
    <row r="126" spans="1:23">
      <c r="A126">
        <v>1462708722</v>
      </c>
      <c r="B126">
        <v>496</v>
      </c>
      <c r="C126">
        <v>4</v>
      </c>
      <c r="D126">
        <v>33.6</v>
      </c>
      <c r="E126">
        <v>31.6</v>
      </c>
      <c r="F126">
        <v>0.7</v>
      </c>
      <c r="G126">
        <v>0</v>
      </c>
      <c r="H126">
        <v>1.5</v>
      </c>
      <c r="I126">
        <v>13.6</v>
      </c>
      <c r="J126">
        <v>4038320</v>
      </c>
      <c r="K126">
        <v>719464</v>
      </c>
      <c r="L126">
        <v>3487092</v>
      </c>
      <c r="M126">
        <v>3318856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1462708726</v>
      </c>
      <c r="B127">
        <v>500</v>
      </c>
      <c r="C127">
        <v>4</v>
      </c>
      <c r="D127">
        <v>44.4</v>
      </c>
      <c r="E127">
        <v>42.9</v>
      </c>
      <c r="F127">
        <v>0.5</v>
      </c>
      <c r="G127">
        <v>0</v>
      </c>
      <c r="H127">
        <v>1.5</v>
      </c>
      <c r="I127">
        <v>13.6</v>
      </c>
      <c r="J127">
        <v>4038320</v>
      </c>
      <c r="K127">
        <v>719496</v>
      </c>
      <c r="L127">
        <v>3487100</v>
      </c>
      <c r="M127">
        <v>3318824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1462708730</v>
      </c>
      <c r="B128">
        <v>504</v>
      </c>
      <c r="C128">
        <v>4</v>
      </c>
      <c r="D128">
        <v>35.6</v>
      </c>
      <c r="E128">
        <v>34.3</v>
      </c>
      <c r="F128">
        <v>0.2</v>
      </c>
      <c r="G128">
        <v>0</v>
      </c>
      <c r="H128">
        <v>1.7</v>
      </c>
      <c r="I128">
        <v>13.7</v>
      </c>
      <c r="J128">
        <v>4038320</v>
      </c>
      <c r="K128">
        <v>721636</v>
      </c>
      <c r="L128">
        <v>3484984</v>
      </c>
      <c r="M128">
        <v>3316684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1462708734</v>
      </c>
      <c r="B129">
        <v>508</v>
      </c>
      <c r="C129">
        <v>4</v>
      </c>
      <c r="D129">
        <v>35.2</v>
      </c>
      <c r="E129">
        <v>32.8</v>
      </c>
      <c r="F129">
        <v>0.5</v>
      </c>
      <c r="G129">
        <v>0.5</v>
      </c>
      <c r="H129">
        <v>1.5</v>
      </c>
      <c r="I129">
        <v>13.7</v>
      </c>
      <c r="J129">
        <v>4038320</v>
      </c>
      <c r="K129">
        <v>721532</v>
      </c>
      <c r="L129">
        <v>3485116</v>
      </c>
      <c r="M129">
        <v>3316788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1462708738</v>
      </c>
      <c r="B130">
        <v>512</v>
      </c>
      <c r="C130">
        <v>4</v>
      </c>
      <c r="D130">
        <v>32</v>
      </c>
      <c r="E130">
        <v>30.7</v>
      </c>
      <c r="F130">
        <v>0</v>
      </c>
      <c r="G130">
        <v>0</v>
      </c>
      <c r="H130">
        <v>1.7</v>
      </c>
      <c r="I130">
        <v>13.7</v>
      </c>
      <c r="J130">
        <v>4038320</v>
      </c>
      <c r="K130">
        <v>721536</v>
      </c>
      <c r="L130">
        <v>3485132</v>
      </c>
      <c r="M130">
        <v>3316784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1462708742</v>
      </c>
      <c r="B131">
        <v>516</v>
      </c>
      <c r="C131">
        <v>4</v>
      </c>
      <c r="D131">
        <v>27.6</v>
      </c>
      <c r="E131">
        <v>25.6</v>
      </c>
      <c r="F131">
        <v>0.7</v>
      </c>
      <c r="G131">
        <v>0</v>
      </c>
      <c r="H131">
        <v>1.5</v>
      </c>
      <c r="I131">
        <v>13.7</v>
      </c>
      <c r="J131">
        <v>4038320</v>
      </c>
      <c r="K131">
        <v>722072</v>
      </c>
      <c r="L131">
        <v>3484616</v>
      </c>
      <c r="M131">
        <v>3316248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1462708746</v>
      </c>
      <c r="B132">
        <v>520</v>
      </c>
      <c r="C132">
        <v>4</v>
      </c>
      <c r="D132">
        <v>33.6</v>
      </c>
      <c r="E132">
        <v>31.8</v>
      </c>
      <c r="F132">
        <v>0.5</v>
      </c>
      <c r="G132">
        <v>0</v>
      </c>
      <c r="H132">
        <v>1.5</v>
      </c>
      <c r="I132">
        <v>13.7</v>
      </c>
      <c r="J132">
        <v>4038320</v>
      </c>
      <c r="K132">
        <v>721468</v>
      </c>
      <c r="L132">
        <v>3485240</v>
      </c>
      <c r="M132">
        <v>3316852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1462708750</v>
      </c>
      <c r="B133">
        <v>524</v>
      </c>
      <c r="C133">
        <v>4</v>
      </c>
      <c r="D133">
        <v>32</v>
      </c>
      <c r="E133">
        <v>30.8</v>
      </c>
      <c r="F133">
        <v>0</v>
      </c>
      <c r="G133">
        <v>0</v>
      </c>
      <c r="H133">
        <v>1.7</v>
      </c>
      <c r="I133">
        <v>13.7</v>
      </c>
      <c r="J133">
        <v>4038320</v>
      </c>
      <c r="K133">
        <v>721660</v>
      </c>
      <c r="L133">
        <v>3485064</v>
      </c>
      <c r="M133">
        <v>3316660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156</v>
      </c>
      <c r="V133">
        <v>0</v>
      </c>
      <c r="W133">
        <v>0</v>
      </c>
    </row>
    <row r="134" spans="1:23">
      <c r="A134">
        <v>1462708754</v>
      </c>
      <c r="B134">
        <v>528</v>
      </c>
      <c r="C134">
        <v>4</v>
      </c>
      <c r="D134">
        <v>42</v>
      </c>
      <c r="E134">
        <v>38.5</v>
      </c>
      <c r="F134">
        <v>2.3</v>
      </c>
      <c r="G134">
        <v>0</v>
      </c>
      <c r="H134">
        <v>1.5</v>
      </c>
      <c r="I134">
        <v>13.7</v>
      </c>
      <c r="J134">
        <v>4038320</v>
      </c>
      <c r="K134">
        <v>721440</v>
      </c>
      <c r="L134">
        <v>3485300</v>
      </c>
      <c r="M134">
        <v>3316880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1462708758</v>
      </c>
      <c r="B135">
        <v>532</v>
      </c>
      <c r="C135">
        <v>4</v>
      </c>
      <c r="D135">
        <v>30</v>
      </c>
      <c r="E135">
        <v>28.2</v>
      </c>
      <c r="F135">
        <v>0.5</v>
      </c>
      <c r="G135">
        <v>0</v>
      </c>
      <c r="H135">
        <v>1.8</v>
      </c>
      <c r="I135">
        <v>13.7</v>
      </c>
      <c r="J135">
        <v>4038320</v>
      </c>
      <c r="K135">
        <v>721748</v>
      </c>
      <c r="L135">
        <v>3485016</v>
      </c>
      <c r="M135">
        <v>3316572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1462708762</v>
      </c>
      <c r="B136">
        <v>536</v>
      </c>
      <c r="C136">
        <v>4</v>
      </c>
      <c r="D136">
        <v>30</v>
      </c>
      <c r="E136">
        <v>28.2</v>
      </c>
      <c r="F136">
        <v>0.3</v>
      </c>
      <c r="G136">
        <v>0</v>
      </c>
      <c r="H136">
        <v>1.7</v>
      </c>
      <c r="I136">
        <v>13.7</v>
      </c>
      <c r="J136">
        <v>4038320</v>
      </c>
      <c r="K136">
        <v>721884</v>
      </c>
      <c r="L136">
        <v>3484916</v>
      </c>
      <c r="M136">
        <v>3316436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1462708766</v>
      </c>
      <c r="B137">
        <v>540</v>
      </c>
      <c r="C137">
        <v>4</v>
      </c>
      <c r="D137">
        <v>34.8</v>
      </c>
      <c r="E137">
        <v>32.7</v>
      </c>
      <c r="F137">
        <v>0.7</v>
      </c>
      <c r="G137">
        <v>0.5</v>
      </c>
      <c r="H137">
        <v>1.3</v>
      </c>
      <c r="I137">
        <v>13.7</v>
      </c>
      <c r="J137">
        <v>4038320</v>
      </c>
      <c r="K137">
        <v>721436</v>
      </c>
      <c r="L137">
        <v>3485380</v>
      </c>
      <c r="M137">
        <v>3316884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1462708770</v>
      </c>
      <c r="B138">
        <v>544</v>
      </c>
      <c r="C138">
        <v>4</v>
      </c>
      <c r="D138">
        <v>18.4</v>
      </c>
      <c r="E138">
        <v>15.9</v>
      </c>
      <c r="F138">
        <v>1</v>
      </c>
      <c r="G138">
        <v>0</v>
      </c>
      <c r="H138">
        <v>1.7</v>
      </c>
      <c r="I138">
        <v>13.7</v>
      </c>
      <c r="J138">
        <v>4038320</v>
      </c>
      <c r="K138">
        <v>721628</v>
      </c>
      <c r="L138">
        <v>3485196</v>
      </c>
      <c r="M138">
        <v>3316692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56</v>
      </c>
    </row>
    <row r="139" spans="1:23">
      <c r="A139">
        <v>1462708774</v>
      </c>
      <c r="B139">
        <v>548</v>
      </c>
      <c r="C139">
        <v>4</v>
      </c>
      <c r="D139">
        <v>1.6</v>
      </c>
      <c r="E139">
        <v>0</v>
      </c>
      <c r="F139">
        <v>0.3</v>
      </c>
      <c r="G139">
        <v>0</v>
      </c>
      <c r="H139">
        <v>1.5</v>
      </c>
      <c r="I139">
        <v>13.7</v>
      </c>
      <c r="J139">
        <v>4038320</v>
      </c>
      <c r="K139">
        <v>721504</v>
      </c>
      <c r="L139">
        <v>3485336</v>
      </c>
      <c r="M139">
        <v>3316816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1462708778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721628</v>
      </c>
      <c r="L140">
        <v>3485212</v>
      </c>
      <c r="M140">
        <v>3316692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32</v>
      </c>
      <c r="V140">
        <v>0</v>
      </c>
      <c r="W140">
        <v>8</v>
      </c>
    </row>
    <row r="141" spans="1:23">
      <c r="A141">
        <v>1462708782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721752</v>
      </c>
      <c r="L141">
        <v>3485088</v>
      </c>
      <c r="M141">
        <v>3316568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1462708786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721684</v>
      </c>
      <c r="L142">
        <v>3485156</v>
      </c>
      <c r="M142">
        <v>3316636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84</v>
      </c>
      <c r="V142">
        <v>0</v>
      </c>
      <c r="W142">
        <v>0</v>
      </c>
    </row>
    <row r="143" spans="1:23">
      <c r="A143">
        <v>1462708790</v>
      </c>
      <c r="B143">
        <v>564</v>
      </c>
      <c r="C143">
        <v>4</v>
      </c>
      <c r="D143">
        <v>2.8</v>
      </c>
      <c r="E143">
        <v>0</v>
      </c>
      <c r="F143">
        <v>0.8</v>
      </c>
      <c r="G143">
        <v>0</v>
      </c>
      <c r="H143">
        <v>1.7</v>
      </c>
      <c r="I143">
        <v>13.7</v>
      </c>
      <c r="J143">
        <v>4038320</v>
      </c>
      <c r="K143">
        <v>721760</v>
      </c>
      <c r="L143">
        <v>3485088</v>
      </c>
      <c r="M143">
        <v>3316560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32</v>
      </c>
    </row>
    <row r="144" spans="1:23">
      <c r="A144">
        <v>1462708794</v>
      </c>
      <c r="B144">
        <v>568</v>
      </c>
      <c r="C144">
        <v>4</v>
      </c>
      <c r="D144">
        <v>2</v>
      </c>
      <c r="E144">
        <v>0</v>
      </c>
      <c r="F144">
        <v>0.5</v>
      </c>
      <c r="G144">
        <v>0</v>
      </c>
      <c r="H144">
        <v>1.5</v>
      </c>
      <c r="I144">
        <v>13.7</v>
      </c>
      <c r="J144">
        <v>4038320</v>
      </c>
      <c r="K144">
        <v>721940</v>
      </c>
      <c r="L144">
        <v>3484920</v>
      </c>
      <c r="M144">
        <v>3316380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1462708798</v>
      </c>
      <c r="B145">
        <v>572</v>
      </c>
      <c r="C145">
        <v>4</v>
      </c>
      <c r="D145">
        <v>1.6</v>
      </c>
      <c r="E145">
        <v>0</v>
      </c>
      <c r="F145">
        <v>0.3</v>
      </c>
      <c r="G145">
        <v>0.3</v>
      </c>
      <c r="H145">
        <v>1.3</v>
      </c>
      <c r="I145">
        <v>13.7</v>
      </c>
      <c r="J145">
        <v>4038320</v>
      </c>
      <c r="K145">
        <v>721816</v>
      </c>
      <c r="L145">
        <v>3485052</v>
      </c>
      <c r="M145">
        <v>3316504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56</v>
      </c>
    </row>
    <row r="146" spans="1:23">
      <c r="A146">
        <v>1462708802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721692</v>
      </c>
      <c r="L146">
        <v>3485176</v>
      </c>
      <c r="M146">
        <v>3316628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80</v>
      </c>
    </row>
    <row r="147" spans="1:23">
      <c r="A147">
        <v>1462708806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721692</v>
      </c>
      <c r="L147">
        <v>3485176</v>
      </c>
      <c r="M147">
        <v>3316628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1462708810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13.7</v>
      </c>
      <c r="J148">
        <v>4038320</v>
      </c>
      <c r="K148">
        <v>721700</v>
      </c>
      <c r="L148">
        <v>3485168</v>
      </c>
      <c r="M148">
        <v>3316620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1462708814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13.9</v>
      </c>
      <c r="J149">
        <v>4038320</v>
      </c>
      <c r="K149">
        <v>728224</v>
      </c>
      <c r="L149">
        <v>3478644</v>
      </c>
      <c r="M149">
        <v>3310096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1462708818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728156</v>
      </c>
      <c r="L150">
        <v>3478712</v>
      </c>
      <c r="M150">
        <v>3310164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1462708822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728256</v>
      </c>
      <c r="L151">
        <v>3478612</v>
      </c>
      <c r="M151">
        <v>3310064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1462708826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1.3</v>
      </c>
      <c r="I152">
        <v>14</v>
      </c>
      <c r="J152">
        <v>4038320</v>
      </c>
      <c r="K152">
        <v>732132</v>
      </c>
      <c r="L152">
        <v>3474748</v>
      </c>
      <c r="M152">
        <v>3306188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1462720953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254192</v>
      </c>
      <c r="L2">
        <v>3923336</v>
      </c>
      <c r="M2">
        <v>3784128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1462720957</v>
      </c>
      <c r="B3">
        <v>4</v>
      </c>
      <c r="C3">
        <v>4</v>
      </c>
      <c r="D3">
        <v>101.6</v>
      </c>
      <c r="E3">
        <v>1.2</v>
      </c>
      <c r="F3">
        <v>95.6</v>
      </c>
      <c r="G3">
        <v>3.4</v>
      </c>
      <c r="H3">
        <v>1.7</v>
      </c>
      <c r="I3">
        <v>5.4</v>
      </c>
      <c r="J3">
        <v>4038320</v>
      </c>
      <c r="K3">
        <v>384792</v>
      </c>
      <c r="L3">
        <v>3819804</v>
      </c>
      <c r="M3">
        <v>3653528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26652</v>
      </c>
      <c r="U3">
        <v>372</v>
      </c>
      <c r="V3">
        <v>4864</v>
      </c>
      <c r="W3">
        <v>172</v>
      </c>
    </row>
    <row r="4" spans="1:23">
      <c r="A4">
        <v>1462720961</v>
      </c>
      <c r="B4">
        <v>8</v>
      </c>
      <c r="C4">
        <v>4</v>
      </c>
      <c r="D4">
        <v>106.8</v>
      </c>
      <c r="E4">
        <v>1.8</v>
      </c>
      <c r="F4">
        <v>100</v>
      </c>
      <c r="G4">
        <v>4.5</v>
      </c>
      <c r="H4">
        <v>0.5</v>
      </c>
      <c r="I4">
        <v>7.7</v>
      </c>
      <c r="J4">
        <v>4038320</v>
      </c>
      <c r="K4">
        <v>478896</v>
      </c>
      <c r="L4">
        <v>3726304</v>
      </c>
      <c r="M4">
        <v>3559424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184</v>
      </c>
      <c r="U4">
        <v>136</v>
      </c>
      <c r="V4">
        <v>44</v>
      </c>
      <c r="W4">
        <v>48</v>
      </c>
    </row>
    <row r="5" spans="1:23">
      <c r="A5">
        <v>1462720965</v>
      </c>
      <c r="B5">
        <v>12</v>
      </c>
      <c r="C5">
        <v>4</v>
      </c>
      <c r="D5">
        <v>102.4</v>
      </c>
      <c r="E5">
        <v>0.5</v>
      </c>
      <c r="F5">
        <v>100</v>
      </c>
      <c r="G5">
        <v>1.5</v>
      </c>
      <c r="H5">
        <v>0</v>
      </c>
      <c r="I5">
        <v>8.4</v>
      </c>
      <c r="J5">
        <v>4038320</v>
      </c>
      <c r="K5">
        <v>505192</v>
      </c>
      <c r="L5">
        <v>3700008</v>
      </c>
      <c r="M5">
        <v>3533128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1462720969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0.3</v>
      </c>
      <c r="I6">
        <v>10.2</v>
      </c>
      <c r="J6">
        <v>4038320</v>
      </c>
      <c r="K6">
        <v>580440</v>
      </c>
      <c r="L6">
        <v>3624768</v>
      </c>
      <c r="M6">
        <v>3457880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43</v>
      </c>
      <c r="T6">
        <v>0</v>
      </c>
      <c r="U6">
        <v>252</v>
      </c>
      <c r="V6">
        <v>0</v>
      </c>
      <c r="W6">
        <v>3740</v>
      </c>
    </row>
    <row r="7" spans="1:23">
      <c r="A7">
        <v>1462720973</v>
      </c>
      <c r="B7">
        <v>20</v>
      </c>
      <c r="C7">
        <v>4</v>
      </c>
      <c r="D7">
        <v>102.4</v>
      </c>
      <c r="E7">
        <v>0.5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601432</v>
      </c>
      <c r="L7">
        <v>3603776</v>
      </c>
      <c r="M7">
        <v>3436888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80</v>
      </c>
    </row>
    <row r="8" spans="1:23">
      <c r="A8">
        <v>1462720977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683024</v>
      </c>
      <c r="L8">
        <v>3522192</v>
      </c>
      <c r="M8">
        <v>3355296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1462720981</v>
      </c>
      <c r="B9">
        <v>28</v>
      </c>
      <c r="C9">
        <v>4</v>
      </c>
      <c r="D9">
        <v>12.4</v>
      </c>
      <c r="E9">
        <v>0.3</v>
      </c>
      <c r="F9">
        <v>10.5</v>
      </c>
      <c r="G9">
        <v>1.7</v>
      </c>
      <c r="H9">
        <v>0</v>
      </c>
      <c r="I9">
        <v>12.8</v>
      </c>
      <c r="J9">
        <v>4038320</v>
      </c>
      <c r="K9">
        <v>685136</v>
      </c>
      <c r="L9">
        <v>3520096</v>
      </c>
      <c r="M9">
        <v>3353184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508</v>
      </c>
      <c r="V9">
        <v>32</v>
      </c>
      <c r="W9">
        <v>604</v>
      </c>
    </row>
    <row r="10" spans="1:23">
      <c r="A10">
        <v>1462720985</v>
      </c>
      <c r="B10">
        <v>32</v>
      </c>
      <c r="C10">
        <v>4</v>
      </c>
      <c r="D10">
        <v>2</v>
      </c>
      <c r="E10">
        <v>0</v>
      </c>
      <c r="F10">
        <v>0.5</v>
      </c>
      <c r="G10">
        <v>2</v>
      </c>
      <c r="H10">
        <v>0</v>
      </c>
      <c r="I10">
        <v>12.8</v>
      </c>
      <c r="J10">
        <v>4038320</v>
      </c>
      <c r="K10">
        <v>685384</v>
      </c>
      <c r="L10">
        <v>3519864</v>
      </c>
      <c r="M10">
        <v>3352936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104</v>
      </c>
      <c r="V10">
        <v>0</v>
      </c>
      <c r="W10">
        <v>36</v>
      </c>
    </row>
    <row r="11" spans="1:23">
      <c r="A11">
        <v>1462720989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685260</v>
      </c>
      <c r="L11">
        <v>3519988</v>
      </c>
      <c r="M11">
        <v>3353060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1462720993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685384</v>
      </c>
      <c r="L12">
        <v>3519864</v>
      </c>
      <c r="M12">
        <v>3352936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1462720997</v>
      </c>
      <c r="B13">
        <v>44</v>
      </c>
      <c r="C13">
        <v>4</v>
      </c>
      <c r="D13">
        <v>1.6</v>
      </c>
      <c r="E13">
        <v>0</v>
      </c>
      <c r="F13">
        <v>0</v>
      </c>
      <c r="G13">
        <v>2</v>
      </c>
      <c r="H13">
        <v>0</v>
      </c>
      <c r="I13">
        <v>12.8</v>
      </c>
      <c r="J13">
        <v>4038320</v>
      </c>
      <c r="K13">
        <v>685540</v>
      </c>
      <c r="L13">
        <v>3519708</v>
      </c>
      <c r="M13">
        <v>3352780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1462721001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685540</v>
      </c>
      <c r="L14">
        <v>3519708</v>
      </c>
      <c r="M14">
        <v>3352780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1462721005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685392</v>
      </c>
      <c r="L15">
        <v>3519856</v>
      </c>
      <c r="M15">
        <v>3352928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1462721009</v>
      </c>
      <c r="B16">
        <v>56</v>
      </c>
      <c r="C16">
        <v>4</v>
      </c>
      <c r="D16">
        <v>2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685448</v>
      </c>
      <c r="L16">
        <v>3519800</v>
      </c>
      <c r="M16">
        <v>3352872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1462721013</v>
      </c>
      <c r="B17">
        <v>60</v>
      </c>
      <c r="C17">
        <v>4</v>
      </c>
      <c r="D17">
        <v>1.6</v>
      </c>
      <c r="E17">
        <v>0</v>
      </c>
      <c r="F17">
        <v>0</v>
      </c>
      <c r="G17">
        <v>2</v>
      </c>
      <c r="H17">
        <v>0</v>
      </c>
      <c r="I17">
        <v>12.8</v>
      </c>
      <c r="J17">
        <v>4038320</v>
      </c>
      <c r="K17">
        <v>685784</v>
      </c>
      <c r="L17">
        <v>3519464</v>
      </c>
      <c r="M17">
        <v>3352536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1462721017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685808</v>
      </c>
      <c r="L18">
        <v>3519440</v>
      </c>
      <c r="M18">
        <v>3352512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68</v>
      </c>
      <c r="V18">
        <v>0</v>
      </c>
      <c r="W18">
        <v>616</v>
      </c>
    </row>
    <row r="19" spans="1:23">
      <c r="A19">
        <v>1462721021</v>
      </c>
      <c r="B19">
        <v>68</v>
      </c>
      <c r="C19">
        <v>4</v>
      </c>
      <c r="D19">
        <v>2</v>
      </c>
      <c r="E19">
        <v>0</v>
      </c>
      <c r="F19">
        <v>0.2</v>
      </c>
      <c r="G19">
        <v>1.5</v>
      </c>
      <c r="H19">
        <v>0</v>
      </c>
      <c r="I19">
        <v>12.9</v>
      </c>
      <c r="J19">
        <v>4038320</v>
      </c>
      <c r="K19">
        <v>685916</v>
      </c>
      <c r="L19">
        <v>3519340</v>
      </c>
      <c r="M19">
        <v>3352404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1462721025</v>
      </c>
      <c r="B20">
        <v>72</v>
      </c>
      <c r="C20">
        <v>4</v>
      </c>
      <c r="D20">
        <v>2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685668</v>
      </c>
      <c r="L20">
        <v>3519588</v>
      </c>
      <c r="M20">
        <v>3352652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1462721029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685792</v>
      </c>
      <c r="L21">
        <v>3519464</v>
      </c>
      <c r="M21">
        <v>3352528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1462721033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685792</v>
      </c>
      <c r="L22">
        <v>3519464</v>
      </c>
      <c r="M22">
        <v>3352528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1462721037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686072</v>
      </c>
      <c r="L23">
        <v>3519184</v>
      </c>
      <c r="M23">
        <v>3352248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1462721041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685948</v>
      </c>
      <c r="L24">
        <v>3519308</v>
      </c>
      <c r="M24">
        <v>3352372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1462721045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686072</v>
      </c>
      <c r="L25">
        <v>3519184</v>
      </c>
      <c r="M25">
        <v>3352248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1462721049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686096</v>
      </c>
      <c r="L26">
        <v>3519160</v>
      </c>
      <c r="M26">
        <v>3352224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1462721053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686252</v>
      </c>
      <c r="L27">
        <v>3519004</v>
      </c>
      <c r="M27">
        <v>3352068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1462721057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686228</v>
      </c>
      <c r="L28">
        <v>3519028</v>
      </c>
      <c r="M28">
        <v>3352092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1462721061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686244</v>
      </c>
      <c r="L29">
        <v>3519012</v>
      </c>
      <c r="M29">
        <v>3352076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1462721065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686120</v>
      </c>
      <c r="L30">
        <v>3519136</v>
      </c>
      <c r="M30">
        <v>3352200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1462721069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686276</v>
      </c>
      <c r="L31">
        <v>3518980</v>
      </c>
      <c r="M31">
        <v>3352044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1462721073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686276</v>
      </c>
      <c r="L32">
        <v>3518980</v>
      </c>
      <c r="M32">
        <v>3352044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1462721077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686524</v>
      </c>
      <c r="L33">
        <v>3518732</v>
      </c>
      <c r="M33">
        <v>3351796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1462721081</v>
      </c>
      <c r="B34">
        <v>128</v>
      </c>
      <c r="C34">
        <v>4</v>
      </c>
      <c r="D34">
        <v>2</v>
      </c>
      <c r="E34">
        <v>0</v>
      </c>
      <c r="F34">
        <v>0.3</v>
      </c>
      <c r="G34">
        <v>1.8</v>
      </c>
      <c r="H34">
        <v>0</v>
      </c>
      <c r="I34">
        <v>12.9</v>
      </c>
      <c r="J34">
        <v>4038320</v>
      </c>
      <c r="K34">
        <v>686752</v>
      </c>
      <c r="L34">
        <v>3518504</v>
      </c>
      <c r="M34">
        <v>3351568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1462721085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686808</v>
      </c>
      <c r="L35">
        <v>3518448</v>
      </c>
      <c r="M35">
        <v>3351512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1462721089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687056</v>
      </c>
      <c r="L36">
        <v>3518200</v>
      </c>
      <c r="M36">
        <v>3351264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1462721093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686808</v>
      </c>
      <c r="L37">
        <v>3518448</v>
      </c>
      <c r="M37">
        <v>3351512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1462721097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686932</v>
      </c>
      <c r="L38">
        <v>3518324</v>
      </c>
      <c r="M38">
        <v>3351388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1462721101</v>
      </c>
      <c r="B39">
        <v>148</v>
      </c>
      <c r="C39">
        <v>4</v>
      </c>
      <c r="D39">
        <v>2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687212</v>
      </c>
      <c r="L39">
        <v>3518044</v>
      </c>
      <c r="M39">
        <v>3351108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1462721105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12.9</v>
      </c>
      <c r="J40">
        <v>4038320</v>
      </c>
      <c r="K40">
        <v>687088</v>
      </c>
      <c r="L40">
        <v>3518168</v>
      </c>
      <c r="M40">
        <v>3351232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1462721109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687112</v>
      </c>
      <c r="L41">
        <v>3518144</v>
      </c>
      <c r="M41">
        <v>3351208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1462721113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688516</v>
      </c>
      <c r="L42">
        <v>3516740</v>
      </c>
      <c r="M42">
        <v>3349804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1462721117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688548</v>
      </c>
      <c r="L43">
        <v>3516708</v>
      </c>
      <c r="M43">
        <v>3349772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1462721121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688424</v>
      </c>
      <c r="L44">
        <v>3516832</v>
      </c>
      <c r="M44">
        <v>3349896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1462721125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12.9</v>
      </c>
      <c r="J45">
        <v>4038320</v>
      </c>
      <c r="K45">
        <v>688648</v>
      </c>
      <c r="L45">
        <v>3516608</v>
      </c>
      <c r="M45">
        <v>3349672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1462721129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688580</v>
      </c>
      <c r="L46">
        <v>3516676</v>
      </c>
      <c r="M46">
        <v>3349740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1462721133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688456</v>
      </c>
      <c r="L47">
        <v>3516800</v>
      </c>
      <c r="M47">
        <v>3349864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1462721137</v>
      </c>
      <c r="B48">
        <v>184</v>
      </c>
      <c r="C48">
        <v>4</v>
      </c>
      <c r="D48">
        <v>2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688456</v>
      </c>
      <c r="L48">
        <v>3516800</v>
      </c>
      <c r="M48">
        <v>3349864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1462721141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688636</v>
      </c>
      <c r="L49">
        <v>3516620</v>
      </c>
      <c r="M49">
        <v>3349684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1462721145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688636</v>
      </c>
      <c r="L50">
        <v>3516620</v>
      </c>
      <c r="M50">
        <v>3349684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1462721149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1.8</v>
      </c>
      <c r="H51">
        <v>0</v>
      </c>
      <c r="I51">
        <v>12.9</v>
      </c>
      <c r="J51">
        <v>4038320</v>
      </c>
      <c r="K51">
        <v>688736</v>
      </c>
      <c r="L51">
        <v>3516528</v>
      </c>
      <c r="M51">
        <v>3349584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1462721153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688620</v>
      </c>
      <c r="L52">
        <v>3516644</v>
      </c>
      <c r="M52">
        <v>3349700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1462721157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12.9</v>
      </c>
      <c r="J53">
        <v>4038320</v>
      </c>
      <c r="K53">
        <v>688496</v>
      </c>
      <c r="L53">
        <v>3516768</v>
      </c>
      <c r="M53">
        <v>3349824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1462721161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688792</v>
      </c>
      <c r="L54">
        <v>3516472</v>
      </c>
      <c r="M54">
        <v>3349528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1462721165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688668</v>
      </c>
      <c r="L55">
        <v>3516596</v>
      </c>
      <c r="M55">
        <v>3349652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1462721169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688520</v>
      </c>
      <c r="L56">
        <v>3516744</v>
      </c>
      <c r="M56">
        <v>3349800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1462721173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688560</v>
      </c>
      <c r="L57">
        <v>3516704</v>
      </c>
      <c r="M57">
        <v>3349760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1462721177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688840</v>
      </c>
      <c r="L58">
        <v>3516424</v>
      </c>
      <c r="M58">
        <v>3349480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1462721181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688708</v>
      </c>
      <c r="L59">
        <v>3516556</v>
      </c>
      <c r="M59">
        <v>3349612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1462721185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688732</v>
      </c>
      <c r="L60">
        <v>3516532</v>
      </c>
      <c r="M60">
        <v>3349588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1462721189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688964</v>
      </c>
      <c r="L61">
        <v>3516300</v>
      </c>
      <c r="M61">
        <v>3349356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1462721193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688668</v>
      </c>
      <c r="L62">
        <v>3516596</v>
      </c>
      <c r="M62">
        <v>3349652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1462721197</v>
      </c>
      <c r="B63">
        <v>244</v>
      </c>
      <c r="C63">
        <v>4</v>
      </c>
      <c r="D63">
        <v>37.2</v>
      </c>
      <c r="E63">
        <v>35.4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691960</v>
      </c>
      <c r="L63">
        <v>3513320</v>
      </c>
      <c r="M63">
        <v>3346360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1462721201</v>
      </c>
      <c r="B64">
        <v>248</v>
      </c>
      <c r="C64">
        <v>4</v>
      </c>
      <c r="D64">
        <v>52</v>
      </c>
      <c r="E64">
        <v>47.8</v>
      </c>
      <c r="F64">
        <v>2.5</v>
      </c>
      <c r="G64">
        <v>1.7</v>
      </c>
      <c r="H64">
        <v>0.5</v>
      </c>
      <c r="I64">
        <v>13</v>
      </c>
      <c r="J64">
        <v>4038320</v>
      </c>
      <c r="K64">
        <v>693040</v>
      </c>
      <c r="L64">
        <v>3512272</v>
      </c>
      <c r="M64">
        <v>3345280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1462721205</v>
      </c>
      <c r="B65">
        <v>252</v>
      </c>
      <c r="C65">
        <v>4</v>
      </c>
      <c r="D65">
        <v>35.6</v>
      </c>
      <c r="E65">
        <v>33.7</v>
      </c>
      <c r="F65">
        <v>0.5</v>
      </c>
      <c r="G65">
        <v>1.7</v>
      </c>
      <c r="H65">
        <v>0</v>
      </c>
      <c r="I65">
        <v>13</v>
      </c>
      <c r="J65">
        <v>4038320</v>
      </c>
      <c r="K65">
        <v>692872</v>
      </c>
      <c r="L65">
        <v>3512444</v>
      </c>
      <c r="M65">
        <v>3345448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1462721209</v>
      </c>
      <c r="B66">
        <v>256</v>
      </c>
      <c r="C66">
        <v>4</v>
      </c>
      <c r="D66">
        <v>40.4</v>
      </c>
      <c r="E66">
        <v>39.2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692776</v>
      </c>
      <c r="L66">
        <v>3512552</v>
      </c>
      <c r="M66">
        <v>3345544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1462721213</v>
      </c>
      <c r="B67">
        <v>260</v>
      </c>
      <c r="C67">
        <v>4</v>
      </c>
      <c r="D67">
        <v>48.4</v>
      </c>
      <c r="E67">
        <v>46.8</v>
      </c>
      <c r="F67">
        <v>0.5</v>
      </c>
      <c r="G67">
        <v>2</v>
      </c>
      <c r="H67">
        <v>0</v>
      </c>
      <c r="I67">
        <v>13</v>
      </c>
      <c r="J67">
        <v>4038320</v>
      </c>
      <c r="K67">
        <v>693452</v>
      </c>
      <c r="L67">
        <v>3511904</v>
      </c>
      <c r="M67">
        <v>3344868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1462721217</v>
      </c>
      <c r="B68">
        <v>264</v>
      </c>
      <c r="C68">
        <v>4</v>
      </c>
      <c r="D68">
        <v>37.6</v>
      </c>
      <c r="E68">
        <v>36.2</v>
      </c>
      <c r="F68">
        <v>0.3</v>
      </c>
      <c r="G68">
        <v>1.3</v>
      </c>
      <c r="H68">
        <v>0</v>
      </c>
      <c r="I68">
        <v>13</v>
      </c>
      <c r="J68">
        <v>4038320</v>
      </c>
      <c r="K68">
        <v>693352</v>
      </c>
      <c r="L68">
        <v>3512032</v>
      </c>
      <c r="M68">
        <v>3344968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1462721221</v>
      </c>
      <c r="B69">
        <v>268</v>
      </c>
      <c r="C69">
        <v>4</v>
      </c>
      <c r="D69">
        <v>46.8</v>
      </c>
      <c r="E69">
        <v>45.2</v>
      </c>
      <c r="F69">
        <v>0.3</v>
      </c>
      <c r="G69">
        <v>1.7</v>
      </c>
      <c r="H69">
        <v>0</v>
      </c>
      <c r="I69">
        <v>13.1</v>
      </c>
      <c r="J69">
        <v>4038320</v>
      </c>
      <c r="K69">
        <v>695520</v>
      </c>
      <c r="L69">
        <v>3509892</v>
      </c>
      <c r="M69">
        <v>3342800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1462721225</v>
      </c>
      <c r="B70">
        <v>272</v>
      </c>
      <c r="C70">
        <v>4</v>
      </c>
      <c r="D70">
        <v>51.6</v>
      </c>
      <c r="E70">
        <v>50.1</v>
      </c>
      <c r="F70">
        <v>0.5</v>
      </c>
      <c r="G70">
        <v>2</v>
      </c>
      <c r="H70">
        <v>0</v>
      </c>
      <c r="I70">
        <v>13.1</v>
      </c>
      <c r="J70">
        <v>4038320</v>
      </c>
      <c r="K70">
        <v>695872</v>
      </c>
      <c r="L70">
        <v>3509584</v>
      </c>
      <c r="M70">
        <v>3342448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8</v>
      </c>
    </row>
    <row r="71" spans="1:23">
      <c r="A71">
        <v>1462721229</v>
      </c>
      <c r="B71">
        <v>276</v>
      </c>
      <c r="C71">
        <v>4</v>
      </c>
      <c r="D71">
        <v>48.4</v>
      </c>
      <c r="E71">
        <v>45.8</v>
      </c>
      <c r="F71">
        <v>1</v>
      </c>
      <c r="G71">
        <v>2.5</v>
      </c>
      <c r="H71">
        <v>0</v>
      </c>
      <c r="I71">
        <v>13.1</v>
      </c>
      <c r="J71">
        <v>4038320</v>
      </c>
      <c r="K71">
        <v>695676</v>
      </c>
      <c r="L71">
        <v>3509808</v>
      </c>
      <c r="M71">
        <v>3342644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1462721233</v>
      </c>
      <c r="B72">
        <v>280</v>
      </c>
      <c r="C72">
        <v>4</v>
      </c>
      <c r="D72">
        <v>52.4</v>
      </c>
      <c r="E72">
        <v>50.8</v>
      </c>
      <c r="F72">
        <v>0.8</v>
      </c>
      <c r="G72">
        <v>1.5</v>
      </c>
      <c r="H72">
        <v>0</v>
      </c>
      <c r="I72">
        <v>13.1</v>
      </c>
      <c r="J72">
        <v>4038320</v>
      </c>
      <c r="K72">
        <v>696200</v>
      </c>
      <c r="L72">
        <v>3509308</v>
      </c>
      <c r="M72">
        <v>3342120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1462721237</v>
      </c>
      <c r="B73">
        <v>284</v>
      </c>
      <c r="C73">
        <v>4</v>
      </c>
      <c r="D73">
        <v>42.8</v>
      </c>
      <c r="E73">
        <v>41</v>
      </c>
      <c r="F73">
        <v>0.7</v>
      </c>
      <c r="G73">
        <v>1.8</v>
      </c>
      <c r="H73">
        <v>0</v>
      </c>
      <c r="I73">
        <v>13.1</v>
      </c>
      <c r="J73">
        <v>4038320</v>
      </c>
      <c r="K73">
        <v>696024</v>
      </c>
      <c r="L73">
        <v>3509500</v>
      </c>
      <c r="M73">
        <v>3342296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1462721241</v>
      </c>
      <c r="B74">
        <v>288</v>
      </c>
      <c r="C74">
        <v>4</v>
      </c>
      <c r="D74">
        <v>45.2</v>
      </c>
      <c r="E74">
        <v>44</v>
      </c>
      <c r="F74">
        <v>0.2</v>
      </c>
      <c r="G74">
        <v>1.5</v>
      </c>
      <c r="H74">
        <v>0</v>
      </c>
      <c r="I74">
        <v>13.1</v>
      </c>
      <c r="J74">
        <v>4038320</v>
      </c>
      <c r="K74">
        <v>696308</v>
      </c>
      <c r="L74">
        <v>3509236</v>
      </c>
      <c r="M74">
        <v>3342012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1462721245</v>
      </c>
      <c r="B75">
        <v>292</v>
      </c>
      <c r="C75">
        <v>4</v>
      </c>
      <c r="D75">
        <v>39.6</v>
      </c>
      <c r="E75">
        <v>38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696300</v>
      </c>
      <c r="L75">
        <v>3509268</v>
      </c>
      <c r="M75">
        <v>3342020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1462721249</v>
      </c>
      <c r="B76">
        <v>296</v>
      </c>
      <c r="C76">
        <v>4</v>
      </c>
      <c r="D76">
        <v>46.4</v>
      </c>
      <c r="E76">
        <v>44.7</v>
      </c>
      <c r="F76">
        <v>0.3</v>
      </c>
      <c r="G76">
        <v>1.5</v>
      </c>
      <c r="H76">
        <v>0</v>
      </c>
      <c r="I76">
        <v>13.2</v>
      </c>
      <c r="J76">
        <v>4038320</v>
      </c>
      <c r="K76">
        <v>698524</v>
      </c>
      <c r="L76">
        <v>3507208</v>
      </c>
      <c r="M76">
        <v>3339796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1462721253</v>
      </c>
      <c r="B77">
        <v>300</v>
      </c>
      <c r="C77">
        <v>4</v>
      </c>
      <c r="D77">
        <v>39.2</v>
      </c>
      <c r="E77">
        <v>37.5</v>
      </c>
      <c r="F77">
        <v>0.3</v>
      </c>
      <c r="G77">
        <v>2</v>
      </c>
      <c r="H77">
        <v>0</v>
      </c>
      <c r="I77">
        <v>13.2</v>
      </c>
      <c r="J77">
        <v>4038320</v>
      </c>
      <c r="K77">
        <v>699048</v>
      </c>
      <c r="L77">
        <v>3506700</v>
      </c>
      <c r="M77">
        <v>3339272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1462721257</v>
      </c>
      <c r="B78">
        <v>304</v>
      </c>
      <c r="C78">
        <v>4</v>
      </c>
      <c r="D78">
        <v>36.8</v>
      </c>
      <c r="E78">
        <v>35.4</v>
      </c>
      <c r="F78">
        <v>0</v>
      </c>
      <c r="G78">
        <v>1.5</v>
      </c>
      <c r="H78">
        <v>0</v>
      </c>
      <c r="I78">
        <v>13.2</v>
      </c>
      <c r="J78">
        <v>4038320</v>
      </c>
      <c r="K78">
        <v>699240</v>
      </c>
      <c r="L78">
        <v>3506528</v>
      </c>
      <c r="M78">
        <v>3339080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1462721261</v>
      </c>
      <c r="B79">
        <v>308</v>
      </c>
      <c r="C79">
        <v>4</v>
      </c>
      <c r="D79">
        <v>55.6</v>
      </c>
      <c r="E79">
        <v>53.3</v>
      </c>
      <c r="F79">
        <v>1.2</v>
      </c>
      <c r="G79">
        <v>1.5</v>
      </c>
      <c r="H79">
        <v>0</v>
      </c>
      <c r="I79">
        <v>13.2</v>
      </c>
      <c r="J79">
        <v>4038320</v>
      </c>
      <c r="K79">
        <v>699392</v>
      </c>
      <c r="L79">
        <v>3506388</v>
      </c>
      <c r="M79">
        <v>3338928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1462721265</v>
      </c>
      <c r="B80">
        <v>312</v>
      </c>
      <c r="C80">
        <v>4</v>
      </c>
      <c r="D80">
        <v>44</v>
      </c>
      <c r="E80">
        <v>43</v>
      </c>
      <c r="F80">
        <v>0.2</v>
      </c>
      <c r="G80">
        <v>1.5</v>
      </c>
      <c r="H80">
        <v>0</v>
      </c>
      <c r="I80">
        <v>13.2</v>
      </c>
      <c r="J80">
        <v>4038320</v>
      </c>
      <c r="K80">
        <v>698884</v>
      </c>
      <c r="L80">
        <v>3506932</v>
      </c>
      <c r="M80">
        <v>3339436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1462721269</v>
      </c>
      <c r="B81">
        <v>316</v>
      </c>
      <c r="C81">
        <v>4</v>
      </c>
      <c r="D81">
        <v>57.6</v>
      </c>
      <c r="E81">
        <v>55.1</v>
      </c>
      <c r="F81">
        <v>1.3</v>
      </c>
      <c r="G81">
        <v>2</v>
      </c>
      <c r="H81">
        <v>0</v>
      </c>
      <c r="I81">
        <v>13.2</v>
      </c>
      <c r="J81">
        <v>4038320</v>
      </c>
      <c r="K81">
        <v>699040</v>
      </c>
      <c r="L81">
        <v>3506824</v>
      </c>
      <c r="M81">
        <v>3339280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1462721273</v>
      </c>
      <c r="B82">
        <v>320</v>
      </c>
      <c r="C82">
        <v>4</v>
      </c>
      <c r="D82">
        <v>41.2</v>
      </c>
      <c r="E82">
        <v>40.1</v>
      </c>
      <c r="F82">
        <v>0</v>
      </c>
      <c r="G82">
        <v>1.7</v>
      </c>
      <c r="H82">
        <v>0</v>
      </c>
      <c r="I82">
        <v>13.2</v>
      </c>
      <c r="J82">
        <v>4038320</v>
      </c>
      <c r="K82">
        <v>699304</v>
      </c>
      <c r="L82">
        <v>3506572</v>
      </c>
      <c r="M82">
        <v>3339016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1462721277</v>
      </c>
      <c r="B83">
        <v>324</v>
      </c>
      <c r="C83">
        <v>4</v>
      </c>
      <c r="D83">
        <v>52.4</v>
      </c>
      <c r="E83">
        <v>50.9</v>
      </c>
      <c r="F83">
        <v>0.3</v>
      </c>
      <c r="G83">
        <v>1.5</v>
      </c>
      <c r="H83">
        <v>0</v>
      </c>
      <c r="I83">
        <v>13.2</v>
      </c>
      <c r="J83">
        <v>4038320</v>
      </c>
      <c r="K83">
        <v>699240</v>
      </c>
      <c r="L83">
        <v>3506660</v>
      </c>
      <c r="M83">
        <v>3339080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1462721281</v>
      </c>
      <c r="B84">
        <v>328</v>
      </c>
      <c r="C84">
        <v>4</v>
      </c>
      <c r="D84">
        <v>48.8</v>
      </c>
      <c r="E84">
        <v>47</v>
      </c>
      <c r="F84">
        <v>0.7</v>
      </c>
      <c r="G84">
        <v>1.7</v>
      </c>
      <c r="H84">
        <v>0</v>
      </c>
      <c r="I84">
        <v>13.2</v>
      </c>
      <c r="J84">
        <v>4038320</v>
      </c>
      <c r="K84">
        <v>699444</v>
      </c>
      <c r="L84">
        <v>3506480</v>
      </c>
      <c r="M84">
        <v>3338876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32</v>
      </c>
    </row>
    <row r="85" spans="1:23">
      <c r="A85">
        <v>1462721285</v>
      </c>
      <c r="B85">
        <v>332</v>
      </c>
      <c r="C85">
        <v>4</v>
      </c>
      <c r="D85">
        <v>45.2</v>
      </c>
      <c r="E85">
        <v>43.9</v>
      </c>
      <c r="F85">
        <v>0.3</v>
      </c>
      <c r="G85">
        <v>1.5</v>
      </c>
      <c r="H85">
        <v>0</v>
      </c>
      <c r="I85">
        <v>13.2</v>
      </c>
      <c r="J85">
        <v>4038320</v>
      </c>
      <c r="K85">
        <v>699760</v>
      </c>
      <c r="L85">
        <v>3506180</v>
      </c>
      <c r="M85">
        <v>3338560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1462721289</v>
      </c>
      <c r="B86">
        <v>336</v>
      </c>
      <c r="C86">
        <v>4</v>
      </c>
      <c r="D86">
        <v>48.4</v>
      </c>
      <c r="E86">
        <v>46.3</v>
      </c>
      <c r="F86">
        <v>1</v>
      </c>
      <c r="G86">
        <v>1.5</v>
      </c>
      <c r="H86">
        <v>0</v>
      </c>
      <c r="I86">
        <v>13.2</v>
      </c>
      <c r="J86">
        <v>4038320</v>
      </c>
      <c r="K86">
        <v>701140</v>
      </c>
      <c r="L86">
        <v>3504812</v>
      </c>
      <c r="M86">
        <v>3337180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172</v>
      </c>
      <c r="V86">
        <v>0</v>
      </c>
      <c r="W86">
        <v>32</v>
      </c>
    </row>
    <row r="87" spans="1:23">
      <c r="A87">
        <v>1462721293</v>
      </c>
      <c r="B87">
        <v>340</v>
      </c>
      <c r="C87">
        <v>4</v>
      </c>
      <c r="D87">
        <v>42.4</v>
      </c>
      <c r="E87">
        <v>41.1</v>
      </c>
      <c r="F87">
        <v>0</v>
      </c>
      <c r="G87">
        <v>1.7</v>
      </c>
      <c r="H87">
        <v>0</v>
      </c>
      <c r="I87">
        <v>13.3</v>
      </c>
      <c r="J87">
        <v>4038320</v>
      </c>
      <c r="K87">
        <v>704084</v>
      </c>
      <c r="L87">
        <v>3501892</v>
      </c>
      <c r="M87">
        <v>3334236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1462721297</v>
      </c>
      <c r="B88">
        <v>344</v>
      </c>
      <c r="C88">
        <v>4</v>
      </c>
      <c r="D88">
        <v>37.2</v>
      </c>
      <c r="E88">
        <v>35.2</v>
      </c>
      <c r="F88">
        <v>0.5</v>
      </c>
      <c r="G88">
        <v>1.7</v>
      </c>
      <c r="H88">
        <v>0</v>
      </c>
      <c r="I88">
        <v>13.3</v>
      </c>
      <c r="J88">
        <v>4038320</v>
      </c>
      <c r="K88">
        <v>704284</v>
      </c>
      <c r="L88">
        <v>3501716</v>
      </c>
      <c r="M88">
        <v>3334036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1462721301</v>
      </c>
      <c r="B89">
        <v>348</v>
      </c>
      <c r="C89">
        <v>4</v>
      </c>
      <c r="D89">
        <v>56.4</v>
      </c>
      <c r="E89">
        <v>54.7</v>
      </c>
      <c r="F89">
        <v>0.3</v>
      </c>
      <c r="G89">
        <v>1.7</v>
      </c>
      <c r="H89">
        <v>0</v>
      </c>
      <c r="I89">
        <v>13.3</v>
      </c>
      <c r="J89">
        <v>4038320</v>
      </c>
      <c r="K89">
        <v>703880</v>
      </c>
      <c r="L89">
        <v>3502140</v>
      </c>
      <c r="M89">
        <v>3334440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1462721305</v>
      </c>
      <c r="B90">
        <v>352</v>
      </c>
      <c r="C90">
        <v>4</v>
      </c>
      <c r="D90">
        <v>51.6</v>
      </c>
      <c r="E90">
        <v>50.1</v>
      </c>
      <c r="F90">
        <v>0.5</v>
      </c>
      <c r="G90">
        <v>1.5</v>
      </c>
      <c r="H90">
        <v>0</v>
      </c>
      <c r="I90">
        <v>13.3</v>
      </c>
      <c r="J90">
        <v>4038320</v>
      </c>
      <c r="K90">
        <v>703836</v>
      </c>
      <c r="L90">
        <v>3502200</v>
      </c>
      <c r="M90">
        <v>3334484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1462721309</v>
      </c>
      <c r="B91">
        <v>356</v>
      </c>
      <c r="C91">
        <v>4</v>
      </c>
      <c r="D91">
        <v>50.4</v>
      </c>
      <c r="E91">
        <v>49.6</v>
      </c>
      <c r="F91">
        <v>0</v>
      </c>
      <c r="G91">
        <v>1.7</v>
      </c>
      <c r="H91">
        <v>0</v>
      </c>
      <c r="I91">
        <v>13.3</v>
      </c>
      <c r="J91">
        <v>4038320</v>
      </c>
      <c r="K91">
        <v>704076</v>
      </c>
      <c r="L91">
        <v>3501980</v>
      </c>
      <c r="M91">
        <v>3334244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1462721313</v>
      </c>
      <c r="B92">
        <v>360</v>
      </c>
      <c r="C92">
        <v>4</v>
      </c>
      <c r="D92">
        <v>42</v>
      </c>
      <c r="E92">
        <v>40.6</v>
      </c>
      <c r="F92">
        <v>0.2</v>
      </c>
      <c r="G92">
        <v>1.8</v>
      </c>
      <c r="H92">
        <v>0</v>
      </c>
      <c r="I92">
        <v>13.3</v>
      </c>
      <c r="J92">
        <v>4038320</v>
      </c>
      <c r="K92">
        <v>704060</v>
      </c>
      <c r="L92">
        <v>3502012</v>
      </c>
      <c r="M92">
        <v>3334260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1462721317</v>
      </c>
      <c r="B93">
        <v>364</v>
      </c>
      <c r="C93">
        <v>4</v>
      </c>
      <c r="D93">
        <v>44.8</v>
      </c>
      <c r="E93">
        <v>43.5</v>
      </c>
      <c r="F93">
        <v>0.5</v>
      </c>
      <c r="G93">
        <v>1.7</v>
      </c>
      <c r="H93">
        <v>0</v>
      </c>
      <c r="I93">
        <v>13.3</v>
      </c>
      <c r="J93">
        <v>4038320</v>
      </c>
      <c r="K93">
        <v>704084</v>
      </c>
      <c r="L93">
        <v>3501996</v>
      </c>
      <c r="M93">
        <v>3334236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1462721321</v>
      </c>
      <c r="B94">
        <v>368</v>
      </c>
      <c r="C94">
        <v>4</v>
      </c>
      <c r="D94">
        <v>38.8</v>
      </c>
      <c r="E94">
        <v>36.4</v>
      </c>
      <c r="F94">
        <v>1.3</v>
      </c>
      <c r="G94">
        <v>1.8</v>
      </c>
      <c r="H94">
        <v>0</v>
      </c>
      <c r="I94">
        <v>13.3</v>
      </c>
      <c r="J94">
        <v>4038320</v>
      </c>
      <c r="K94">
        <v>704380</v>
      </c>
      <c r="L94">
        <v>3501720</v>
      </c>
      <c r="M94">
        <v>3333940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116</v>
      </c>
      <c r="V94">
        <v>20</v>
      </c>
      <c r="W94">
        <v>32</v>
      </c>
    </row>
    <row r="95" spans="1:23">
      <c r="A95">
        <v>1462721325</v>
      </c>
      <c r="B95">
        <v>372</v>
      </c>
      <c r="C95">
        <v>4</v>
      </c>
      <c r="D95">
        <v>36.4</v>
      </c>
      <c r="E95">
        <v>34.4</v>
      </c>
      <c r="F95">
        <v>0</v>
      </c>
      <c r="G95">
        <v>2</v>
      </c>
      <c r="H95">
        <v>0.2</v>
      </c>
      <c r="I95">
        <v>13.3</v>
      </c>
      <c r="J95">
        <v>4038320</v>
      </c>
      <c r="K95">
        <v>703932</v>
      </c>
      <c r="L95">
        <v>3502180</v>
      </c>
      <c r="M95">
        <v>3334388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1462721329</v>
      </c>
      <c r="B96">
        <v>376</v>
      </c>
      <c r="C96">
        <v>4</v>
      </c>
      <c r="D96">
        <v>40.8</v>
      </c>
      <c r="E96">
        <v>39.1</v>
      </c>
      <c r="F96">
        <v>0.5</v>
      </c>
      <c r="G96">
        <v>1.5</v>
      </c>
      <c r="H96">
        <v>0</v>
      </c>
      <c r="I96">
        <v>13.3</v>
      </c>
      <c r="J96">
        <v>4038320</v>
      </c>
      <c r="K96">
        <v>706660</v>
      </c>
      <c r="L96">
        <v>3499476</v>
      </c>
      <c r="M96">
        <v>3331660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1462721333</v>
      </c>
      <c r="B97">
        <v>380</v>
      </c>
      <c r="C97">
        <v>4</v>
      </c>
      <c r="D97">
        <v>39.6</v>
      </c>
      <c r="E97">
        <v>38</v>
      </c>
      <c r="F97">
        <v>0.3</v>
      </c>
      <c r="G97">
        <v>1.7</v>
      </c>
      <c r="H97">
        <v>0</v>
      </c>
      <c r="I97">
        <v>13.3</v>
      </c>
      <c r="J97">
        <v>4038320</v>
      </c>
      <c r="K97">
        <v>706392</v>
      </c>
      <c r="L97">
        <v>3499764</v>
      </c>
      <c r="M97">
        <v>3331928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1462721337</v>
      </c>
      <c r="B98">
        <v>384</v>
      </c>
      <c r="C98">
        <v>4</v>
      </c>
      <c r="D98">
        <v>37.2</v>
      </c>
      <c r="E98">
        <v>35.8</v>
      </c>
      <c r="F98">
        <v>0.2</v>
      </c>
      <c r="G98">
        <v>1.7</v>
      </c>
      <c r="H98">
        <v>0</v>
      </c>
      <c r="I98">
        <v>13.3</v>
      </c>
      <c r="J98">
        <v>4038320</v>
      </c>
      <c r="K98">
        <v>706164</v>
      </c>
      <c r="L98">
        <v>3500012</v>
      </c>
      <c r="M98">
        <v>3332156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1462721341</v>
      </c>
      <c r="B99">
        <v>388</v>
      </c>
      <c r="C99">
        <v>4</v>
      </c>
      <c r="D99">
        <v>46.8</v>
      </c>
      <c r="E99">
        <v>44.9</v>
      </c>
      <c r="F99">
        <v>0.3</v>
      </c>
      <c r="G99">
        <v>1.5</v>
      </c>
      <c r="H99">
        <v>0</v>
      </c>
      <c r="I99">
        <v>13.3</v>
      </c>
      <c r="J99">
        <v>4038320</v>
      </c>
      <c r="K99">
        <v>706812</v>
      </c>
      <c r="L99">
        <v>3499384</v>
      </c>
      <c r="M99">
        <v>3331508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1462721345</v>
      </c>
      <c r="B100">
        <v>392</v>
      </c>
      <c r="C100">
        <v>4</v>
      </c>
      <c r="D100">
        <v>40.4</v>
      </c>
      <c r="E100">
        <v>39.4</v>
      </c>
      <c r="F100">
        <v>0</v>
      </c>
      <c r="G100">
        <v>1.7</v>
      </c>
      <c r="H100">
        <v>0</v>
      </c>
      <c r="I100">
        <v>13.4</v>
      </c>
      <c r="J100">
        <v>4038320</v>
      </c>
      <c r="K100">
        <v>707192</v>
      </c>
      <c r="L100">
        <v>3499028</v>
      </c>
      <c r="M100">
        <v>3331128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1462721349</v>
      </c>
      <c r="B101">
        <v>396</v>
      </c>
      <c r="C101">
        <v>4</v>
      </c>
      <c r="D101">
        <v>42.8</v>
      </c>
      <c r="E101">
        <v>40.1</v>
      </c>
      <c r="F101">
        <v>1</v>
      </c>
      <c r="G101">
        <v>1.8</v>
      </c>
      <c r="H101">
        <v>0</v>
      </c>
      <c r="I101">
        <v>13.4</v>
      </c>
      <c r="J101">
        <v>4038320</v>
      </c>
      <c r="K101">
        <v>707608</v>
      </c>
      <c r="L101">
        <v>3498636</v>
      </c>
      <c r="M101">
        <v>3330712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1462721353</v>
      </c>
      <c r="B102">
        <v>400</v>
      </c>
      <c r="C102">
        <v>4</v>
      </c>
      <c r="D102">
        <v>34.8</v>
      </c>
      <c r="E102">
        <v>32.9</v>
      </c>
      <c r="F102">
        <v>0.7</v>
      </c>
      <c r="G102">
        <v>1.7</v>
      </c>
      <c r="H102">
        <v>0</v>
      </c>
      <c r="I102">
        <v>13.4</v>
      </c>
      <c r="J102">
        <v>4038320</v>
      </c>
      <c r="K102">
        <v>708796</v>
      </c>
      <c r="L102">
        <v>3497468</v>
      </c>
      <c r="M102">
        <v>3329524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132</v>
      </c>
      <c r="V102">
        <v>0</v>
      </c>
      <c r="W102">
        <v>28</v>
      </c>
    </row>
    <row r="103" spans="1:23">
      <c r="A103">
        <v>1462721357</v>
      </c>
      <c r="B103">
        <v>404</v>
      </c>
      <c r="C103">
        <v>4</v>
      </c>
      <c r="D103">
        <v>32.4</v>
      </c>
      <c r="E103">
        <v>30.8</v>
      </c>
      <c r="F103">
        <v>0</v>
      </c>
      <c r="G103">
        <v>1.5</v>
      </c>
      <c r="H103">
        <v>0</v>
      </c>
      <c r="I103">
        <v>13.4</v>
      </c>
      <c r="J103">
        <v>4038320</v>
      </c>
      <c r="K103">
        <v>708244</v>
      </c>
      <c r="L103">
        <v>3498036</v>
      </c>
      <c r="M103">
        <v>3330076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1462721361</v>
      </c>
      <c r="B104">
        <v>408</v>
      </c>
      <c r="C104">
        <v>4</v>
      </c>
      <c r="D104">
        <v>36.8</v>
      </c>
      <c r="E104">
        <v>35.3</v>
      </c>
      <c r="F104">
        <v>0.8</v>
      </c>
      <c r="G104">
        <v>1.7</v>
      </c>
      <c r="H104">
        <v>0</v>
      </c>
      <c r="I104">
        <v>13.4</v>
      </c>
      <c r="J104">
        <v>4038320</v>
      </c>
      <c r="K104">
        <v>708572</v>
      </c>
      <c r="L104">
        <v>3497724</v>
      </c>
      <c r="M104">
        <v>3329748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1462721365</v>
      </c>
      <c r="B105">
        <v>412</v>
      </c>
      <c r="C105">
        <v>4</v>
      </c>
      <c r="D105">
        <v>32.8</v>
      </c>
      <c r="E105">
        <v>30.1</v>
      </c>
      <c r="F105">
        <v>1</v>
      </c>
      <c r="G105">
        <v>2.2</v>
      </c>
      <c r="H105">
        <v>0</v>
      </c>
      <c r="I105">
        <v>13.4</v>
      </c>
      <c r="J105">
        <v>4038320</v>
      </c>
      <c r="K105">
        <v>708756</v>
      </c>
      <c r="L105">
        <v>3497560</v>
      </c>
      <c r="M105">
        <v>3329564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1462721369</v>
      </c>
      <c r="B106">
        <v>416</v>
      </c>
      <c r="C106">
        <v>4</v>
      </c>
      <c r="D106">
        <v>50.8</v>
      </c>
      <c r="E106">
        <v>48.9</v>
      </c>
      <c r="F106">
        <v>0.5</v>
      </c>
      <c r="G106">
        <v>1.5</v>
      </c>
      <c r="H106">
        <v>0</v>
      </c>
      <c r="I106">
        <v>13.4</v>
      </c>
      <c r="J106">
        <v>4038320</v>
      </c>
      <c r="K106">
        <v>710204</v>
      </c>
      <c r="L106">
        <v>3496144</v>
      </c>
      <c r="M106">
        <v>3328116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1462721373</v>
      </c>
      <c r="B107">
        <v>420</v>
      </c>
      <c r="C107">
        <v>4</v>
      </c>
      <c r="D107">
        <v>34</v>
      </c>
      <c r="E107">
        <v>32.6</v>
      </c>
      <c r="F107">
        <v>0.3</v>
      </c>
      <c r="G107">
        <v>1.5</v>
      </c>
      <c r="H107">
        <v>0</v>
      </c>
      <c r="I107">
        <v>13.4</v>
      </c>
      <c r="J107">
        <v>4038320</v>
      </c>
      <c r="K107">
        <v>709200</v>
      </c>
      <c r="L107">
        <v>3497160</v>
      </c>
      <c r="M107">
        <v>3329120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1462721377</v>
      </c>
      <c r="B108">
        <v>424</v>
      </c>
      <c r="C108">
        <v>4</v>
      </c>
      <c r="D108">
        <v>33.6</v>
      </c>
      <c r="E108">
        <v>32.2</v>
      </c>
      <c r="F108">
        <v>0</v>
      </c>
      <c r="G108">
        <v>1.5</v>
      </c>
      <c r="H108">
        <v>0</v>
      </c>
      <c r="I108">
        <v>13.4</v>
      </c>
      <c r="J108">
        <v>4038320</v>
      </c>
      <c r="K108">
        <v>709392</v>
      </c>
      <c r="L108">
        <v>3497008</v>
      </c>
      <c r="M108">
        <v>3328928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1462721381</v>
      </c>
      <c r="B109">
        <v>428</v>
      </c>
      <c r="C109">
        <v>4</v>
      </c>
      <c r="D109">
        <v>31.6</v>
      </c>
      <c r="E109">
        <v>30.3</v>
      </c>
      <c r="F109">
        <v>0.2</v>
      </c>
      <c r="G109">
        <v>1.5</v>
      </c>
      <c r="H109">
        <v>0</v>
      </c>
      <c r="I109">
        <v>13.4</v>
      </c>
      <c r="J109">
        <v>4038320</v>
      </c>
      <c r="K109">
        <v>709324</v>
      </c>
      <c r="L109">
        <v>3497088</v>
      </c>
      <c r="M109">
        <v>3328996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1462721385</v>
      </c>
      <c r="B110">
        <v>432</v>
      </c>
      <c r="C110">
        <v>4</v>
      </c>
      <c r="D110">
        <v>32.4</v>
      </c>
      <c r="E110">
        <v>29.5</v>
      </c>
      <c r="F110">
        <v>1.3</v>
      </c>
      <c r="G110">
        <v>2</v>
      </c>
      <c r="H110">
        <v>0</v>
      </c>
      <c r="I110">
        <v>13.4</v>
      </c>
      <c r="J110">
        <v>4038320</v>
      </c>
      <c r="K110">
        <v>709172</v>
      </c>
      <c r="L110">
        <v>3497252</v>
      </c>
      <c r="M110">
        <v>3329148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144</v>
      </c>
      <c r="V110">
        <v>0</v>
      </c>
      <c r="W110">
        <v>16</v>
      </c>
    </row>
    <row r="111" spans="1:23">
      <c r="A111">
        <v>1462721389</v>
      </c>
      <c r="B111">
        <v>436</v>
      </c>
      <c r="C111">
        <v>4</v>
      </c>
      <c r="D111">
        <v>32.4</v>
      </c>
      <c r="E111">
        <v>28.7</v>
      </c>
      <c r="F111">
        <v>1.7</v>
      </c>
      <c r="G111">
        <v>2</v>
      </c>
      <c r="H111">
        <v>0</v>
      </c>
      <c r="I111">
        <v>13.4</v>
      </c>
      <c r="J111">
        <v>4038320</v>
      </c>
      <c r="K111">
        <v>709416</v>
      </c>
      <c r="L111">
        <v>3497032</v>
      </c>
      <c r="M111">
        <v>3328904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16</v>
      </c>
    </row>
    <row r="112" spans="1:23">
      <c r="A112">
        <v>1462721393</v>
      </c>
      <c r="B112">
        <v>440</v>
      </c>
      <c r="C112">
        <v>4</v>
      </c>
      <c r="D112">
        <v>38</v>
      </c>
      <c r="E112">
        <v>36.7</v>
      </c>
      <c r="F112">
        <v>0</v>
      </c>
      <c r="G112">
        <v>1.7</v>
      </c>
      <c r="H112">
        <v>0</v>
      </c>
      <c r="I112">
        <v>13.4</v>
      </c>
      <c r="J112">
        <v>4038320</v>
      </c>
      <c r="K112">
        <v>710224</v>
      </c>
      <c r="L112">
        <v>3496248</v>
      </c>
      <c r="M112">
        <v>3328096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1462721397</v>
      </c>
      <c r="B113">
        <v>444</v>
      </c>
      <c r="C113">
        <v>4</v>
      </c>
      <c r="D113">
        <v>28.8</v>
      </c>
      <c r="E113">
        <v>27</v>
      </c>
      <c r="F113">
        <v>0.2</v>
      </c>
      <c r="G113">
        <v>1.7</v>
      </c>
      <c r="H113">
        <v>0</v>
      </c>
      <c r="I113">
        <v>13.4</v>
      </c>
      <c r="J113">
        <v>4038320</v>
      </c>
      <c r="K113">
        <v>710592</v>
      </c>
      <c r="L113">
        <v>3495908</v>
      </c>
      <c r="M113">
        <v>3327728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1462721401</v>
      </c>
      <c r="B114">
        <v>448</v>
      </c>
      <c r="C114">
        <v>4</v>
      </c>
      <c r="D114">
        <v>36.4</v>
      </c>
      <c r="E114">
        <v>34.4</v>
      </c>
      <c r="F114">
        <v>0.7</v>
      </c>
      <c r="G114">
        <v>1.5</v>
      </c>
      <c r="H114">
        <v>0</v>
      </c>
      <c r="I114">
        <v>13.5</v>
      </c>
      <c r="J114">
        <v>4038320</v>
      </c>
      <c r="K114">
        <v>713552</v>
      </c>
      <c r="L114">
        <v>3492988</v>
      </c>
      <c r="M114">
        <v>3324768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32</v>
      </c>
    </row>
    <row r="115" spans="1:23">
      <c r="A115">
        <v>1462721405</v>
      </c>
      <c r="B115">
        <v>452</v>
      </c>
      <c r="C115">
        <v>4</v>
      </c>
      <c r="D115">
        <v>34</v>
      </c>
      <c r="E115">
        <v>32.5</v>
      </c>
      <c r="F115">
        <v>0.3</v>
      </c>
      <c r="G115">
        <v>1.5</v>
      </c>
      <c r="H115">
        <v>0</v>
      </c>
      <c r="I115">
        <v>13.5</v>
      </c>
      <c r="J115">
        <v>4038320</v>
      </c>
      <c r="K115">
        <v>713588</v>
      </c>
      <c r="L115">
        <v>3492976</v>
      </c>
      <c r="M115">
        <v>3324732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1462721409</v>
      </c>
      <c r="B116">
        <v>456</v>
      </c>
      <c r="C116">
        <v>4</v>
      </c>
      <c r="D116">
        <v>28.8</v>
      </c>
      <c r="E116">
        <v>27.4</v>
      </c>
      <c r="F116">
        <v>0.5</v>
      </c>
      <c r="G116">
        <v>1.5</v>
      </c>
      <c r="H116">
        <v>0</v>
      </c>
      <c r="I116">
        <v>13.6</v>
      </c>
      <c r="J116">
        <v>4038320</v>
      </c>
      <c r="K116">
        <v>715856</v>
      </c>
      <c r="L116">
        <v>3490724</v>
      </c>
      <c r="M116">
        <v>3322464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1462721413</v>
      </c>
      <c r="B117">
        <v>460</v>
      </c>
      <c r="C117">
        <v>4</v>
      </c>
      <c r="D117">
        <v>30.8</v>
      </c>
      <c r="E117">
        <v>29.1</v>
      </c>
      <c r="F117">
        <v>0.3</v>
      </c>
      <c r="G117">
        <v>1.7</v>
      </c>
      <c r="H117">
        <v>0</v>
      </c>
      <c r="I117">
        <v>13.6</v>
      </c>
      <c r="J117">
        <v>4038320</v>
      </c>
      <c r="K117">
        <v>715896</v>
      </c>
      <c r="L117">
        <v>3490708</v>
      </c>
      <c r="M117">
        <v>3322424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1462721417</v>
      </c>
      <c r="B118">
        <v>464</v>
      </c>
      <c r="C118">
        <v>4</v>
      </c>
      <c r="D118">
        <v>29.6</v>
      </c>
      <c r="E118">
        <v>27.8</v>
      </c>
      <c r="F118">
        <v>0.5</v>
      </c>
      <c r="G118">
        <v>1.7</v>
      </c>
      <c r="H118">
        <v>0</v>
      </c>
      <c r="I118">
        <v>13.6</v>
      </c>
      <c r="J118">
        <v>4038320</v>
      </c>
      <c r="K118">
        <v>715900</v>
      </c>
      <c r="L118">
        <v>3490716</v>
      </c>
      <c r="M118">
        <v>3322420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1462721421</v>
      </c>
      <c r="B119">
        <v>468</v>
      </c>
      <c r="C119">
        <v>4</v>
      </c>
      <c r="D119">
        <v>46.8</v>
      </c>
      <c r="E119">
        <v>45.6</v>
      </c>
      <c r="F119">
        <v>0</v>
      </c>
      <c r="G119">
        <v>1.5</v>
      </c>
      <c r="H119">
        <v>0</v>
      </c>
      <c r="I119">
        <v>13.6</v>
      </c>
      <c r="J119">
        <v>4038320</v>
      </c>
      <c r="K119">
        <v>715648</v>
      </c>
      <c r="L119">
        <v>3490988</v>
      </c>
      <c r="M119">
        <v>3322672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1462721425</v>
      </c>
      <c r="B120">
        <v>472</v>
      </c>
      <c r="C120">
        <v>4</v>
      </c>
      <c r="D120">
        <v>32.8</v>
      </c>
      <c r="E120">
        <v>30.6</v>
      </c>
      <c r="F120">
        <v>0.5</v>
      </c>
      <c r="G120">
        <v>1.5</v>
      </c>
      <c r="H120">
        <v>0</v>
      </c>
      <c r="I120">
        <v>13.6</v>
      </c>
      <c r="J120">
        <v>4038320</v>
      </c>
      <c r="K120">
        <v>717436</v>
      </c>
      <c r="L120">
        <v>3489224</v>
      </c>
      <c r="M120">
        <v>3320884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24</v>
      </c>
    </row>
    <row r="121" spans="1:23">
      <c r="A121">
        <v>1462721429</v>
      </c>
      <c r="B121">
        <v>476</v>
      </c>
      <c r="C121">
        <v>4</v>
      </c>
      <c r="D121">
        <v>37.6</v>
      </c>
      <c r="E121">
        <v>35.6</v>
      </c>
      <c r="F121">
        <v>0.7</v>
      </c>
      <c r="G121">
        <v>1.5</v>
      </c>
      <c r="H121">
        <v>0</v>
      </c>
      <c r="I121">
        <v>13.6</v>
      </c>
      <c r="J121">
        <v>4038320</v>
      </c>
      <c r="K121">
        <v>717752</v>
      </c>
      <c r="L121">
        <v>3488940</v>
      </c>
      <c r="M121">
        <v>3320568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1462721433</v>
      </c>
      <c r="B122">
        <v>480</v>
      </c>
      <c r="C122">
        <v>4</v>
      </c>
      <c r="D122">
        <v>39.2</v>
      </c>
      <c r="E122">
        <v>37.6</v>
      </c>
      <c r="F122">
        <v>0.3</v>
      </c>
      <c r="G122">
        <v>1.7</v>
      </c>
      <c r="H122">
        <v>0</v>
      </c>
      <c r="I122">
        <v>13.6</v>
      </c>
      <c r="J122">
        <v>4038320</v>
      </c>
      <c r="K122">
        <v>717688</v>
      </c>
      <c r="L122">
        <v>3489024</v>
      </c>
      <c r="M122">
        <v>3320632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1462721437</v>
      </c>
      <c r="B123">
        <v>484</v>
      </c>
      <c r="C123">
        <v>4</v>
      </c>
      <c r="D123">
        <v>30.8</v>
      </c>
      <c r="E123">
        <v>29.5</v>
      </c>
      <c r="F123">
        <v>0</v>
      </c>
      <c r="G123">
        <v>1.5</v>
      </c>
      <c r="H123">
        <v>0</v>
      </c>
      <c r="I123">
        <v>13.6</v>
      </c>
      <c r="J123">
        <v>4038320</v>
      </c>
      <c r="K123">
        <v>718204</v>
      </c>
      <c r="L123">
        <v>3488516</v>
      </c>
      <c r="M123">
        <v>3320116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1462721441</v>
      </c>
      <c r="B124">
        <v>488</v>
      </c>
      <c r="C124">
        <v>4</v>
      </c>
      <c r="D124">
        <v>30.4</v>
      </c>
      <c r="E124">
        <v>28.7</v>
      </c>
      <c r="F124">
        <v>0.5</v>
      </c>
      <c r="G124">
        <v>1.8</v>
      </c>
      <c r="H124">
        <v>0</v>
      </c>
      <c r="I124">
        <v>13.6</v>
      </c>
      <c r="J124">
        <v>4038320</v>
      </c>
      <c r="K124">
        <v>717600</v>
      </c>
      <c r="L124">
        <v>3489136</v>
      </c>
      <c r="M124">
        <v>3320720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36</v>
      </c>
      <c r="V124">
        <v>0</v>
      </c>
      <c r="W124">
        <v>16</v>
      </c>
    </row>
    <row r="125" spans="1:23">
      <c r="A125">
        <v>1462721445</v>
      </c>
      <c r="B125">
        <v>492</v>
      </c>
      <c r="C125">
        <v>4</v>
      </c>
      <c r="D125">
        <v>36</v>
      </c>
      <c r="E125">
        <v>33.7</v>
      </c>
      <c r="F125">
        <v>1</v>
      </c>
      <c r="G125">
        <v>1.5</v>
      </c>
      <c r="H125">
        <v>0.2</v>
      </c>
      <c r="I125">
        <v>13.6</v>
      </c>
      <c r="J125">
        <v>4038320</v>
      </c>
      <c r="K125">
        <v>717688</v>
      </c>
      <c r="L125">
        <v>3489056</v>
      </c>
      <c r="M125">
        <v>3320632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1462721449</v>
      </c>
      <c r="B126">
        <v>496</v>
      </c>
      <c r="C126">
        <v>4</v>
      </c>
      <c r="D126">
        <v>34.4</v>
      </c>
      <c r="E126">
        <v>33.2</v>
      </c>
      <c r="F126">
        <v>0.5</v>
      </c>
      <c r="G126">
        <v>1.7</v>
      </c>
      <c r="H126">
        <v>0</v>
      </c>
      <c r="I126">
        <v>13.6</v>
      </c>
      <c r="J126">
        <v>4038320</v>
      </c>
      <c r="K126">
        <v>717880</v>
      </c>
      <c r="L126">
        <v>3488912</v>
      </c>
      <c r="M126">
        <v>3320440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1462721453</v>
      </c>
      <c r="B127">
        <v>500</v>
      </c>
      <c r="C127">
        <v>4</v>
      </c>
      <c r="D127">
        <v>46.4</v>
      </c>
      <c r="E127">
        <v>45.2</v>
      </c>
      <c r="F127">
        <v>0</v>
      </c>
      <c r="G127">
        <v>1.5</v>
      </c>
      <c r="H127">
        <v>0</v>
      </c>
      <c r="I127">
        <v>13.6</v>
      </c>
      <c r="J127">
        <v>4038320</v>
      </c>
      <c r="K127">
        <v>719508</v>
      </c>
      <c r="L127">
        <v>3487316</v>
      </c>
      <c r="M127">
        <v>3318812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136</v>
      </c>
      <c r="V127">
        <v>0</v>
      </c>
      <c r="W127">
        <v>0</v>
      </c>
    </row>
    <row r="128" spans="1:23">
      <c r="A128">
        <v>1462721457</v>
      </c>
      <c r="B128">
        <v>504</v>
      </c>
      <c r="C128">
        <v>4</v>
      </c>
      <c r="D128">
        <v>37.6</v>
      </c>
      <c r="E128">
        <v>35.7</v>
      </c>
      <c r="F128">
        <v>0.5</v>
      </c>
      <c r="G128">
        <v>1.8</v>
      </c>
      <c r="H128">
        <v>0</v>
      </c>
      <c r="I128">
        <v>13.7</v>
      </c>
      <c r="J128">
        <v>4038320</v>
      </c>
      <c r="K128">
        <v>719772</v>
      </c>
      <c r="L128">
        <v>3487076</v>
      </c>
      <c r="M128">
        <v>3318548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24</v>
      </c>
    </row>
    <row r="129" spans="1:23">
      <c r="A129">
        <v>1462721461</v>
      </c>
      <c r="B129">
        <v>508</v>
      </c>
      <c r="C129">
        <v>4</v>
      </c>
      <c r="D129">
        <v>33.6</v>
      </c>
      <c r="E129">
        <v>32.1</v>
      </c>
      <c r="F129">
        <v>0.5</v>
      </c>
      <c r="G129">
        <v>1.5</v>
      </c>
      <c r="H129">
        <v>0</v>
      </c>
      <c r="I129">
        <v>13.7</v>
      </c>
      <c r="J129">
        <v>4038320</v>
      </c>
      <c r="K129">
        <v>720156</v>
      </c>
      <c r="L129">
        <v>3486724</v>
      </c>
      <c r="M129">
        <v>3318164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92</v>
      </c>
      <c r="V129">
        <v>0</v>
      </c>
      <c r="W129">
        <v>12</v>
      </c>
    </row>
    <row r="130" spans="1:23">
      <c r="A130">
        <v>1462721465</v>
      </c>
      <c r="B130">
        <v>512</v>
      </c>
      <c r="C130">
        <v>4</v>
      </c>
      <c r="D130">
        <v>34</v>
      </c>
      <c r="E130">
        <v>30.4</v>
      </c>
      <c r="F130">
        <v>1.7</v>
      </c>
      <c r="G130">
        <v>2.5</v>
      </c>
      <c r="H130">
        <v>0</v>
      </c>
      <c r="I130">
        <v>13.6</v>
      </c>
      <c r="J130">
        <v>4038320</v>
      </c>
      <c r="K130">
        <v>719648</v>
      </c>
      <c r="L130">
        <v>3487252</v>
      </c>
      <c r="M130">
        <v>3318672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1462721469</v>
      </c>
      <c r="B131">
        <v>516</v>
      </c>
      <c r="C131">
        <v>4</v>
      </c>
      <c r="D131">
        <v>27.6</v>
      </c>
      <c r="E131">
        <v>25.8</v>
      </c>
      <c r="F131">
        <v>0</v>
      </c>
      <c r="G131">
        <v>1.5</v>
      </c>
      <c r="H131">
        <v>0</v>
      </c>
      <c r="I131">
        <v>13.6</v>
      </c>
      <c r="J131">
        <v>4038320</v>
      </c>
      <c r="K131">
        <v>719708</v>
      </c>
      <c r="L131">
        <v>3487204</v>
      </c>
      <c r="M131">
        <v>3318612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1462721473</v>
      </c>
      <c r="B132">
        <v>520</v>
      </c>
      <c r="C132">
        <v>4</v>
      </c>
      <c r="D132">
        <v>35.2</v>
      </c>
      <c r="E132">
        <v>33.6</v>
      </c>
      <c r="F132">
        <v>0.5</v>
      </c>
      <c r="G132">
        <v>1.5</v>
      </c>
      <c r="H132">
        <v>0</v>
      </c>
      <c r="I132">
        <v>13.7</v>
      </c>
      <c r="J132">
        <v>4038320</v>
      </c>
      <c r="K132">
        <v>720088</v>
      </c>
      <c r="L132">
        <v>3486848</v>
      </c>
      <c r="M132">
        <v>3318232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1462721477</v>
      </c>
      <c r="B133">
        <v>524</v>
      </c>
      <c r="C133">
        <v>4</v>
      </c>
      <c r="D133">
        <v>32.4</v>
      </c>
      <c r="E133">
        <v>30.5</v>
      </c>
      <c r="F133">
        <v>0.5</v>
      </c>
      <c r="G133">
        <v>1.8</v>
      </c>
      <c r="H133">
        <v>0</v>
      </c>
      <c r="I133">
        <v>13.7</v>
      </c>
      <c r="J133">
        <v>4038320</v>
      </c>
      <c r="K133">
        <v>720148</v>
      </c>
      <c r="L133">
        <v>3486808</v>
      </c>
      <c r="M133">
        <v>3318172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1462721481</v>
      </c>
      <c r="B134">
        <v>528</v>
      </c>
      <c r="C134">
        <v>4</v>
      </c>
      <c r="D134">
        <v>41.6</v>
      </c>
      <c r="E134">
        <v>38.4</v>
      </c>
      <c r="F134">
        <v>0.3</v>
      </c>
      <c r="G134">
        <v>3</v>
      </c>
      <c r="H134">
        <v>0</v>
      </c>
      <c r="I134">
        <v>13.6</v>
      </c>
      <c r="J134">
        <v>4038320</v>
      </c>
      <c r="K134">
        <v>719868</v>
      </c>
      <c r="L134">
        <v>3487100</v>
      </c>
      <c r="M134">
        <v>3318452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1462721485</v>
      </c>
      <c r="B135">
        <v>532</v>
      </c>
      <c r="C135">
        <v>4</v>
      </c>
      <c r="D135">
        <v>29.2</v>
      </c>
      <c r="E135">
        <v>28.3</v>
      </c>
      <c r="F135">
        <v>0</v>
      </c>
      <c r="G135">
        <v>1.8</v>
      </c>
      <c r="H135">
        <v>0</v>
      </c>
      <c r="I135">
        <v>13.6</v>
      </c>
      <c r="J135">
        <v>4038320</v>
      </c>
      <c r="K135">
        <v>719772</v>
      </c>
      <c r="L135">
        <v>3487216</v>
      </c>
      <c r="M135">
        <v>3318548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1462721489</v>
      </c>
      <c r="B136">
        <v>536</v>
      </c>
      <c r="C136">
        <v>4</v>
      </c>
      <c r="D136">
        <v>30.8</v>
      </c>
      <c r="E136">
        <v>29</v>
      </c>
      <c r="F136">
        <v>0.2</v>
      </c>
      <c r="G136">
        <v>1.5</v>
      </c>
      <c r="H136">
        <v>0</v>
      </c>
      <c r="I136">
        <v>13.7</v>
      </c>
      <c r="J136">
        <v>4038320</v>
      </c>
      <c r="K136">
        <v>720248</v>
      </c>
      <c r="L136">
        <v>3486776</v>
      </c>
      <c r="M136">
        <v>3318072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1462721493</v>
      </c>
      <c r="B137">
        <v>540</v>
      </c>
      <c r="C137">
        <v>4</v>
      </c>
      <c r="D137">
        <v>39.2</v>
      </c>
      <c r="E137">
        <v>37.2</v>
      </c>
      <c r="F137">
        <v>0.8</v>
      </c>
      <c r="G137">
        <v>1.7</v>
      </c>
      <c r="H137">
        <v>0</v>
      </c>
      <c r="I137">
        <v>13.6</v>
      </c>
      <c r="J137">
        <v>4038320</v>
      </c>
      <c r="K137">
        <v>719736</v>
      </c>
      <c r="L137">
        <v>3487312</v>
      </c>
      <c r="M137">
        <v>3318584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148</v>
      </c>
      <c r="V137">
        <v>0</v>
      </c>
      <c r="W137">
        <v>28</v>
      </c>
    </row>
    <row r="138" spans="1:23">
      <c r="A138">
        <v>1462721497</v>
      </c>
      <c r="B138">
        <v>544</v>
      </c>
      <c r="C138">
        <v>4</v>
      </c>
      <c r="D138">
        <v>12</v>
      </c>
      <c r="E138">
        <v>10.6</v>
      </c>
      <c r="F138">
        <v>0</v>
      </c>
      <c r="G138">
        <v>1.5</v>
      </c>
      <c r="H138">
        <v>0</v>
      </c>
      <c r="I138">
        <v>13.6</v>
      </c>
      <c r="J138">
        <v>4038320</v>
      </c>
      <c r="K138">
        <v>719832</v>
      </c>
      <c r="L138">
        <v>3487220</v>
      </c>
      <c r="M138">
        <v>3318488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1462721501</v>
      </c>
      <c r="B139">
        <v>548</v>
      </c>
      <c r="C139">
        <v>4</v>
      </c>
      <c r="D139">
        <v>2.4</v>
      </c>
      <c r="E139">
        <v>0</v>
      </c>
      <c r="F139">
        <v>1</v>
      </c>
      <c r="G139">
        <v>1.7</v>
      </c>
      <c r="H139">
        <v>0</v>
      </c>
      <c r="I139">
        <v>13.6</v>
      </c>
      <c r="J139">
        <v>4038320</v>
      </c>
      <c r="K139">
        <v>719832</v>
      </c>
      <c r="L139">
        <v>3487236</v>
      </c>
      <c r="M139">
        <v>3318488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48</v>
      </c>
    </row>
    <row r="140" spans="1:23">
      <c r="A140">
        <v>1462721505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13.6</v>
      </c>
      <c r="J140">
        <v>4038320</v>
      </c>
      <c r="K140">
        <v>719856</v>
      </c>
      <c r="L140">
        <v>3487212</v>
      </c>
      <c r="M140">
        <v>3318464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1462721509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13.6</v>
      </c>
      <c r="J141">
        <v>4038320</v>
      </c>
      <c r="K141">
        <v>719832</v>
      </c>
      <c r="L141">
        <v>3487236</v>
      </c>
      <c r="M141">
        <v>3318488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1462721513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719988</v>
      </c>
      <c r="L142">
        <v>3487080</v>
      </c>
      <c r="M142">
        <v>3318332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1462721517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720112</v>
      </c>
      <c r="L143">
        <v>3486956</v>
      </c>
      <c r="M143">
        <v>3318208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1462721521</v>
      </c>
      <c r="B144">
        <v>568</v>
      </c>
      <c r="C144">
        <v>4</v>
      </c>
      <c r="D144">
        <v>2</v>
      </c>
      <c r="E144">
        <v>0.2</v>
      </c>
      <c r="F144">
        <v>0.5</v>
      </c>
      <c r="G144">
        <v>1.7</v>
      </c>
      <c r="H144">
        <v>0</v>
      </c>
      <c r="I144">
        <v>13.6</v>
      </c>
      <c r="J144">
        <v>4038320</v>
      </c>
      <c r="K144">
        <v>719956</v>
      </c>
      <c r="L144">
        <v>3487124</v>
      </c>
      <c r="M144">
        <v>3318364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1462721525</v>
      </c>
      <c r="B145">
        <v>572</v>
      </c>
      <c r="C145">
        <v>4</v>
      </c>
      <c r="D145">
        <v>2.4</v>
      </c>
      <c r="E145">
        <v>0</v>
      </c>
      <c r="F145">
        <v>0.5</v>
      </c>
      <c r="G145">
        <v>1.3</v>
      </c>
      <c r="H145">
        <v>0</v>
      </c>
      <c r="I145">
        <v>13.7</v>
      </c>
      <c r="J145">
        <v>4038320</v>
      </c>
      <c r="K145">
        <v>720080</v>
      </c>
      <c r="L145">
        <v>3487000</v>
      </c>
      <c r="M145">
        <v>3318240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32</v>
      </c>
      <c r="V145">
        <v>0</v>
      </c>
      <c r="W145">
        <v>32</v>
      </c>
    </row>
    <row r="146" spans="1:23">
      <c r="A146">
        <v>1462721529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13.6</v>
      </c>
      <c r="J146">
        <v>4038320</v>
      </c>
      <c r="K146">
        <v>719988</v>
      </c>
      <c r="L146">
        <v>3487100</v>
      </c>
      <c r="M146">
        <v>3318332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1462721533</v>
      </c>
      <c r="B147">
        <v>580</v>
      </c>
      <c r="C147">
        <v>4</v>
      </c>
      <c r="D147">
        <v>2.4</v>
      </c>
      <c r="E147">
        <v>0</v>
      </c>
      <c r="F147">
        <v>0.5</v>
      </c>
      <c r="G147">
        <v>1.5</v>
      </c>
      <c r="H147">
        <v>0</v>
      </c>
      <c r="I147">
        <v>13.7</v>
      </c>
      <c r="J147">
        <v>4038320</v>
      </c>
      <c r="K147">
        <v>721976</v>
      </c>
      <c r="L147">
        <v>3485120</v>
      </c>
      <c r="M147">
        <v>3316344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1462721537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1.7</v>
      </c>
      <c r="H148">
        <v>0</v>
      </c>
      <c r="I148">
        <v>13.7</v>
      </c>
      <c r="J148">
        <v>4038320</v>
      </c>
      <c r="K148">
        <v>721944</v>
      </c>
      <c r="L148">
        <v>3485152</v>
      </c>
      <c r="M148">
        <v>3316376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1462721541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13.9</v>
      </c>
      <c r="J149">
        <v>4038320</v>
      </c>
      <c r="K149">
        <v>730020</v>
      </c>
      <c r="L149">
        <v>3477076</v>
      </c>
      <c r="M149">
        <v>3308300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1462721545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13.9</v>
      </c>
      <c r="J150">
        <v>4038320</v>
      </c>
      <c r="K150">
        <v>730060</v>
      </c>
      <c r="L150">
        <v>3477036</v>
      </c>
      <c r="M150">
        <v>3308260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1462721549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729936</v>
      </c>
      <c r="L151">
        <v>3477160</v>
      </c>
      <c r="M151">
        <v>3308384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1462721553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13.9</v>
      </c>
      <c r="J152">
        <v>4038320</v>
      </c>
      <c r="K152">
        <v>730992</v>
      </c>
      <c r="L152">
        <v>3476116</v>
      </c>
      <c r="M152">
        <v>3307328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1462721672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254412</v>
      </c>
      <c r="L2">
        <v>3923032</v>
      </c>
      <c r="M2">
        <v>3783908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1462721676</v>
      </c>
      <c r="B3">
        <v>4</v>
      </c>
      <c r="C3">
        <v>4</v>
      </c>
      <c r="D3">
        <v>102.8</v>
      </c>
      <c r="E3">
        <v>2.9</v>
      </c>
      <c r="F3">
        <v>94.4</v>
      </c>
      <c r="G3">
        <v>4.4</v>
      </c>
      <c r="H3">
        <v>1.5</v>
      </c>
      <c r="I3">
        <v>5.5</v>
      </c>
      <c r="J3">
        <v>4038320</v>
      </c>
      <c r="K3">
        <v>388076</v>
      </c>
      <c r="L3">
        <v>3816752</v>
      </c>
      <c r="M3">
        <v>3650244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26888</v>
      </c>
      <c r="U3">
        <v>372</v>
      </c>
      <c r="V3">
        <v>4448</v>
      </c>
      <c r="W3">
        <v>256</v>
      </c>
    </row>
    <row r="4" spans="1:23">
      <c r="A4">
        <v>1462721680</v>
      </c>
      <c r="B4">
        <v>8</v>
      </c>
      <c r="C4">
        <v>4</v>
      </c>
      <c r="D4">
        <v>104.4</v>
      </c>
      <c r="E4">
        <v>0.2</v>
      </c>
      <c r="F4">
        <v>100</v>
      </c>
      <c r="G4">
        <v>3.5</v>
      </c>
      <c r="H4">
        <v>0.7</v>
      </c>
      <c r="I4">
        <v>7.8</v>
      </c>
      <c r="J4">
        <v>4038320</v>
      </c>
      <c r="K4">
        <v>480364</v>
      </c>
      <c r="L4">
        <v>3724992</v>
      </c>
      <c r="M4">
        <v>3557956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128</v>
      </c>
      <c r="V4">
        <v>8</v>
      </c>
      <c r="W4">
        <v>48</v>
      </c>
    </row>
    <row r="5" spans="1:23">
      <c r="A5">
        <v>1462721684</v>
      </c>
      <c r="B5">
        <v>12</v>
      </c>
      <c r="C5">
        <v>4</v>
      </c>
      <c r="D5">
        <v>108</v>
      </c>
      <c r="E5">
        <v>0</v>
      </c>
      <c r="F5">
        <v>100</v>
      </c>
      <c r="G5">
        <v>8</v>
      </c>
      <c r="H5">
        <v>0</v>
      </c>
      <c r="I5">
        <v>8.4</v>
      </c>
      <c r="J5">
        <v>4038320</v>
      </c>
      <c r="K5">
        <v>506436</v>
      </c>
      <c r="L5">
        <v>3698928</v>
      </c>
      <c r="M5">
        <v>3531884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47</v>
      </c>
      <c r="T5">
        <v>0</v>
      </c>
      <c r="U5">
        <v>264</v>
      </c>
      <c r="V5">
        <v>0</v>
      </c>
      <c r="W5">
        <v>4160</v>
      </c>
    </row>
    <row r="6" spans="1:23">
      <c r="A6">
        <v>1462721688</v>
      </c>
      <c r="B6">
        <v>16</v>
      </c>
      <c r="C6">
        <v>4</v>
      </c>
      <c r="D6">
        <v>102.4</v>
      </c>
      <c r="E6">
        <v>0.3</v>
      </c>
      <c r="F6">
        <v>100</v>
      </c>
      <c r="G6">
        <v>2</v>
      </c>
      <c r="H6">
        <v>0.3</v>
      </c>
      <c r="I6">
        <v>10.3</v>
      </c>
      <c r="J6">
        <v>4038320</v>
      </c>
      <c r="K6">
        <v>582712</v>
      </c>
      <c r="L6">
        <v>3622652</v>
      </c>
      <c r="M6">
        <v>3455608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13</v>
      </c>
      <c r="T6">
        <v>4</v>
      </c>
      <c r="U6">
        <v>492</v>
      </c>
      <c r="V6">
        <v>8</v>
      </c>
      <c r="W6">
        <v>696</v>
      </c>
    </row>
    <row r="7" spans="1:23">
      <c r="A7">
        <v>1462721692</v>
      </c>
      <c r="B7">
        <v>20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600904</v>
      </c>
      <c r="L7">
        <v>3604472</v>
      </c>
      <c r="M7">
        <v>3437416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1462721696</v>
      </c>
      <c r="B8">
        <v>24</v>
      </c>
      <c r="C8">
        <v>4</v>
      </c>
      <c r="D8">
        <v>102.4</v>
      </c>
      <c r="E8">
        <v>0</v>
      </c>
      <c r="F8">
        <v>100</v>
      </c>
      <c r="G8">
        <v>1.8</v>
      </c>
      <c r="H8">
        <v>0.5</v>
      </c>
      <c r="I8">
        <v>12.8</v>
      </c>
      <c r="J8">
        <v>4038320</v>
      </c>
      <c r="K8">
        <v>683092</v>
      </c>
      <c r="L8">
        <v>3522292</v>
      </c>
      <c r="M8">
        <v>3355228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80</v>
      </c>
      <c r="V8">
        <v>0</v>
      </c>
      <c r="W8">
        <v>24</v>
      </c>
    </row>
    <row r="9" spans="1:23">
      <c r="A9">
        <v>1462721700</v>
      </c>
      <c r="B9">
        <v>28</v>
      </c>
      <c r="C9">
        <v>4</v>
      </c>
      <c r="D9">
        <v>11.2</v>
      </c>
      <c r="E9">
        <v>0</v>
      </c>
      <c r="F9">
        <v>9.8</v>
      </c>
      <c r="G9">
        <v>1.8</v>
      </c>
      <c r="H9">
        <v>0</v>
      </c>
      <c r="I9">
        <v>12.9</v>
      </c>
      <c r="J9">
        <v>4038320</v>
      </c>
      <c r="K9">
        <v>687880</v>
      </c>
      <c r="L9">
        <v>3517508</v>
      </c>
      <c r="M9">
        <v>3350440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1462721704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1.5</v>
      </c>
      <c r="H10">
        <v>0</v>
      </c>
      <c r="I10">
        <v>12.9</v>
      </c>
      <c r="J10">
        <v>4038320</v>
      </c>
      <c r="K10">
        <v>687632</v>
      </c>
      <c r="L10">
        <v>3517772</v>
      </c>
      <c r="M10">
        <v>3350688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32</v>
      </c>
    </row>
    <row r="11" spans="1:23">
      <c r="A11">
        <v>1462721708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688976</v>
      </c>
      <c r="L11">
        <v>3516428</v>
      </c>
      <c r="M11">
        <v>3349344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1462721712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688876</v>
      </c>
      <c r="L12">
        <v>3516528</v>
      </c>
      <c r="M12">
        <v>3349444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1462721716</v>
      </c>
      <c r="B13">
        <v>44</v>
      </c>
      <c r="C13">
        <v>4</v>
      </c>
      <c r="D13">
        <v>1.6</v>
      </c>
      <c r="E13">
        <v>0</v>
      </c>
      <c r="F13">
        <v>0</v>
      </c>
      <c r="G13">
        <v>2</v>
      </c>
      <c r="H13">
        <v>0</v>
      </c>
      <c r="I13">
        <v>12.9</v>
      </c>
      <c r="J13">
        <v>4038320</v>
      </c>
      <c r="K13">
        <v>688752</v>
      </c>
      <c r="L13">
        <v>3516652</v>
      </c>
      <c r="M13">
        <v>3349568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1462721720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688760</v>
      </c>
      <c r="L14">
        <v>3516644</v>
      </c>
      <c r="M14">
        <v>3349560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80</v>
      </c>
      <c r="V14">
        <v>0</v>
      </c>
      <c r="W14">
        <v>1012</v>
      </c>
    </row>
    <row r="15" spans="1:23">
      <c r="A15">
        <v>1462721724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688760</v>
      </c>
      <c r="L15">
        <v>3516648</v>
      </c>
      <c r="M15">
        <v>3349560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1462721728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12.9</v>
      </c>
      <c r="J16">
        <v>4038320</v>
      </c>
      <c r="K16">
        <v>688760</v>
      </c>
      <c r="L16">
        <v>3516648</v>
      </c>
      <c r="M16">
        <v>3349560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36</v>
      </c>
    </row>
    <row r="17" spans="1:23">
      <c r="A17">
        <v>1462721732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688760</v>
      </c>
      <c r="L17">
        <v>3516648</v>
      </c>
      <c r="M17">
        <v>3349560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1462721736</v>
      </c>
      <c r="B18">
        <v>64</v>
      </c>
      <c r="C18">
        <v>4</v>
      </c>
      <c r="D18">
        <v>2.4</v>
      </c>
      <c r="E18">
        <v>0</v>
      </c>
      <c r="F18">
        <v>0.3</v>
      </c>
      <c r="G18">
        <v>2</v>
      </c>
      <c r="H18">
        <v>0</v>
      </c>
      <c r="I18">
        <v>12.9</v>
      </c>
      <c r="J18">
        <v>4038320</v>
      </c>
      <c r="K18">
        <v>688892</v>
      </c>
      <c r="L18">
        <v>3516524</v>
      </c>
      <c r="M18">
        <v>3349428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1462721740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688924</v>
      </c>
      <c r="L19">
        <v>3516492</v>
      </c>
      <c r="M19">
        <v>3349396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1462721744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689048</v>
      </c>
      <c r="L20">
        <v>3516368</v>
      </c>
      <c r="M20">
        <v>3349272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1462721748</v>
      </c>
      <c r="B21">
        <v>76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12.9</v>
      </c>
      <c r="J21">
        <v>4038320</v>
      </c>
      <c r="K21">
        <v>689516</v>
      </c>
      <c r="L21">
        <v>3515900</v>
      </c>
      <c r="M21">
        <v>3348804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1462721752</v>
      </c>
      <c r="B22">
        <v>80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689392</v>
      </c>
      <c r="L22">
        <v>3516024</v>
      </c>
      <c r="M22">
        <v>3348928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1462721756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689764</v>
      </c>
      <c r="L23">
        <v>3515652</v>
      </c>
      <c r="M23">
        <v>3348556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1462721760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689516</v>
      </c>
      <c r="L24">
        <v>3515900</v>
      </c>
      <c r="M24">
        <v>3348804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1462721764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689516</v>
      </c>
      <c r="L25">
        <v>3515900</v>
      </c>
      <c r="M25">
        <v>3348804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1462721768</v>
      </c>
      <c r="B26">
        <v>96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689548</v>
      </c>
      <c r="L26">
        <v>3515868</v>
      </c>
      <c r="M26">
        <v>3348772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80</v>
      </c>
    </row>
    <row r="27" spans="1:23">
      <c r="A27">
        <v>1462721772</v>
      </c>
      <c r="B27">
        <v>100</v>
      </c>
      <c r="C27">
        <v>4</v>
      </c>
      <c r="D27">
        <v>1.6</v>
      </c>
      <c r="E27">
        <v>0.2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689796</v>
      </c>
      <c r="L27">
        <v>3515620</v>
      </c>
      <c r="M27">
        <v>3348524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1462721776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689820</v>
      </c>
      <c r="L28">
        <v>3515596</v>
      </c>
      <c r="M28">
        <v>3348500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1462721780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12.9</v>
      </c>
      <c r="J29">
        <v>4038320</v>
      </c>
      <c r="K29">
        <v>689796</v>
      </c>
      <c r="L29">
        <v>3515620</v>
      </c>
      <c r="M29">
        <v>3348524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1462721784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689604</v>
      </c>
      <c r="L30">
        <v>3515812</v>
      </c>
      <c r="M30">
        <v>3348716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1462721788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689828</v>
      </c>
      <c r="L31">
        <v>3515588</v>
      </c>
      <c r="M31">
        <v>3348492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1462721792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689580</v>
      </c>
      <c r="L32">
        <v>3515836</v>
      </c>
      <c r="M32">
        <v>3348740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1462721796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689704</v>
      </c>
      <c r="L33">
        <v>3515712</v>
      </c>
      <c r="M33">
        <v>3348616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1462721800</v>
      </c>
      <c r="B34">
        <v>128</v>
      </c>
      <c r="C34">
        <v>4</v>
      </c>
      <c r="D34">
        <v>2.4</v>
      </c>
      <c r="E34">
        <v>0.2</v>
      </c>
      <c r="F34">
        <v>0</v>
      </c>
      <c r="G34">
        <v>2</v>
      </c>
      <c r="H34">
        <v>0.3</v>
      </c>
      <c r="I34">
        <v>12.9</v>
      </c>
      <c r="J34">
        <v>4038320</v>
      </c>
      <c r="K34">
        <v>689612</v>
      </c>
      <c r="L34">
        <v>3515804</v>
      </c>
      <c r="M34">
        <v>3348708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1462721804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689612</v>
      </c>
      <c r="L35">
        <v>3515804</v>
      </c>
      <c r="M35">
        <v>3348708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1462721808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689860</v>
      </c>
      <c r="L36">
        <v>3515556</v>
      </c>
      <c r="M36">
        <v>3348460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1462721812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689892</v>
      </c>
      <c r="L37">
        <v>3515524</v>
      </c>
      <c r="M37">
        <v>3348428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1462721816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689916</v>
      </c>
      <c r="L38">
        <v>3515500</v>
      </c>
      <c r="M38">
        <v>3348404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1462721820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689916</v>
      </c>
      <c r="L39">
        <v>3515500</v>
      </c>
      <c r="M39">
        <v>3348404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1462721824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12.9</v>
      </c>
      <c r="J40">
        <v>4038320</v>
      </c>
      <c r="K40">
        <v>689620</v>
      </c>
      <c r="L40">
        <v>3515796</v>
      </c>
      <c r="M40">
        <v>3348700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1462721828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690796</v>
      </c>
      <c r="L41">
        <v>3514620</v>
      </c>
      <c r="M41">
        <v>3347524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1462721832</v>
      </c>
      <c r="B42">
        <v>160</v>
      </c>
      <c r="C42">
        <v>4</v>
      </c>
      <c r="D42">
        <v>1.6</v>
      </c>
      <c r="E42">
        <v>0.3</v>
      </c>
      <c r="F42">
        <v>0</v>
      </c>
      <c r="G42">
        <v>1.8</v>
      </c>
      <c r="H42">
        <v>0</v>
      </c>
      <c r="I42">
        <v>13</v>
      </c>
      <c r="J42">
        <v>4038320</v>
      </c>
      <c r="K42">
        <v>691044</v>
      </c>
      <c r="L42">
        <v>3514372</v>
      </c>
      <c r="M42">
        <v>3347276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1462721836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690920</v>
      </c>
      <c r="L43">
        <v>3514496</v>
      </c>
      <c r="M43">
        <v>3347400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1462721840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690796</v>
      </c>
      <c r="L44">
        <v>3514620</v>
      </c>
      <c r="M44">
        <v>3347524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1462721844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690828</v>
      </c>
      <c r="L45">
        <v>3514588</v>
      </c>
      <c r="M45">
        <v>3347492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1462721848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13</v>
      </c>
      <c r="J46">
        <v>4038320</v>
      </c>
      <c r="K46">
        <v>690952</v>
      </c>
      <c r="L46">
        <v>3514464</v>
      </c>
      <c r="M46">
        <v>3347368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1462721852</v>
      </c>
      <c r="B47">
        <v>180</v>
      </c>
      <c r="C47">
        <v>4</v>
      </c>
      <c r="D47">
        <v>1.6</v>
      </c>
      <c r="E47">
        <v>0.2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690828</v>
      </c>
      <c r="L47">
        <v>3514588</v>
      </c>
      <c r="M47">
        <v>3347492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1462721856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690828</v>
      </c>
      <c r="L48">
        <v>3514588</v>
      </c>
      <c r="M48">
        <v>3347492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1462721860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690852</v>
      </c>
      <c r="L49">
        <v>3514564</v>
      </c>
      <c r="M49">
        <v>3347468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1462721864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13</v>
      </c>
      <c r="J50">
        <v>4038320</v>
      </c>
      <c r="K50">
        <v>691108</v>
      </c>
      <c r="L50">
        <v>3514308</v>
      </c>
      <c r="M50">
        <v>3347212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1462721868</v>
      </c>
      <c r="B51">
        <v>196</v>
      </c>
      <c r="C51">
        <v>4</v>
      </c>
      <c r="D51">
        <v>2</v>
      </c>
      <c r="E51">
        <v>0</v>
      </c>
      <c r="F51">
        <v>0.2</v>
      </c>
      <c r="G51">
        <v>1.5</v>
      </c>
      <c r="H51">
        <v>0</v>
      </c>
      <c r="I51">
        <v>13</v>
      </c>
      <c r="J51">
        <v>4038320</v>
      </c>
      <c r="K51">
        <v>691008</v>
      </c>
      <c r="L51">
        <v>3514416</v>
      </c>
      <c r="M51">
        <v>3347312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1462721872</v>
      </c>
      <c r="B52">
        <v>200</v>
      </c>
      <c r="C52">
        <v>4</v>
      </c>
      <c r="D52">
        <v>2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690984</v>
      </c>
      <c r="L52">
        <v>3514440</v>
      </c>
      <c r="M52">
        <v>3347336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1462721876</v>
      </c>
      <c r="B53">
        <v>204</v>
      </c>
      <c r="C53">
        <v>4</v>
      </c>
      <c r="D53">
        <v>1.6</v>
      </c>
      <c r="E53">
        <v>0.2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691016</v>
      </c>
      <c r="L53">
        <v>3514408</v>
      </c>
      <c r="M53">
        <v>3347304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1462721880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691024</v>
      </c>
      <c r="L54">
        <v>3514400</v>
      </c>
      <c r="M54">
        <v>3347296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1462721884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691180</v>
      </c>
      <c r="L55">
        <v>3514244</v>
      </c>
      <c r="M55">
        <v>3347140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1462721888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13</v>
      </c>
      <c r="J56">
        <v>4038320</v>
      </c>
      <c r="K56">
        <v>691372</v>
      </c>
      <c r="L56">
        <v>3514052</v>
      </c>
      <c r="M56">
        <v>3346948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1462721892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13</v>
      </c>
      <c r="J57">
        <v>4038320</v>
      </c>
      <c r="K57">
        <v>691216</v>
      </c>
      <c r="L57">
        <v>3514208</v>
      </c>
      <c r="M57">
        <v>3347104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1462721896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691216</v>
      </c>
      <c r="L58">
        <v>3514208</v>
      </c>
      <c r="M58">
        <v>3347104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1462721900</v>
      </c>
      <c r="B59">
        <v>228</v>
      </c>
      <c r="C59">
        <v>4</v>
      </c>
      <c r="D59">
        <v>1.6</v>
      </c>
      <c r="E59">
        <v>0</v>
      </c>
      <c r="F59">
        <v>0.2</v>
      </c>
      <c r="G59">
        <v>2</v>
      </c>
      <c r="H59">
        <v>0</v>
      </c>
      <c r="I59">
        <v>13</v>
      </c>
      <c r="J59">
        <v>4038320</v>
      </c>
      <c r="K59">
        <v>691232</v>
      </c>
      <c r="L59">
        <v>3514192</v>
      </c>
      <c r="M59">
        <v>3347088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1462721904</v>
      </c>
      <c r="B60">
        <v>232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691140</v>
      </c>
      <c r="L60">
        <v>3514284</v>
      </c>
      <c r="M60">
        <v>3347180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1462721908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691212</v>
      </c>
      <c r="L61">
        <v>3514212</v>
      </c>
      <c r="M61">
        <v>3347108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1462721912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690904</v>
      </c>
      <c r="L62">
        <v>3514520</v>
      </c>
      <c r="M62">
        <v>3347416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1462721916</v>
      </c>
      <c r="B63">
        <v>244</v>
      </c>
      <c r="C63">
        <v>4</v>
      </c>
      <c r="D63">
        <v>40</v>
      </c>
      <c r="E63">
        <v>38.5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692052</v>
      </c>
      <c r="L63">
        <v>3513388</v>
      </c>
      <c r="M63">
        <v>3346268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1462721920</v>
      </c>
      <c r="B64">
        <v>248</v>
      </c>
      <c r="C64">
        <v>4</v>
      </c>
      <c r="D64">
        <v>52.8</v>
      </c>
      <c r="E64">
        <v>50.6</v>
      </c>
      <c r="F64">
        <v>1.3</v>
      </c>
      <c r="G64">
        <v>1.8</v>
      </c>
      <c r="H64">
        <v>0</v>
      </c>
      <c r="I64">
        <v>13.1</v>
      </c>
      <c r="J64">
        <v>4038320</v>
      </c>
      <c r="K64">
        <v>697448</v>
      </c>
      <c r="L64">
        <v>3508024</v>
      </c>
      <c r="M64">
        <v>3340872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1462721924</v>
      </c>
      <c r="B65">
        <v>252</v>
      </c>
      <c r="C65">
        <v>4</v>
      </c>
      <c r="D65">
        <v>36.4</v>
      </c>
      <c r="E65">
        <v>34.5</v>
      </c>
      <c r="F65">
        <v>0.7</v>
      </c>
      <c r="G65">
        <v>1.5</v>
      </c>
      <c r="H65">
        <v>0</v>
      </c>
      <c r="I65">
        <v>13.1</v>
      </c>
      <c r="J65">
        <v>4038320</v>
      </c>
      <c r="K65">
        <v>697044</v>
      </c>
      <c r="L65">
        <v>3508432</v>
      </c>
      <c r="M65">
        <v>3341276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1462721928</v>
      </c>
      <c r="B66">
        <v>256</v>
      </c>
      <c r="C66">
        <v>4</v>
      </c>
      <c r="D66">
        <v>42.4</v>
      </c>
      <c r="E66">
        <v>40.8</v>
      </c>
      <c r="F66">
        <v>0</v>
      </c>
      <c r="G66">
        <v>2</v>
      </c>
      <c r="H66">
        <v>0</v>
      </c>
      <c r="I66">
        <v>13.1</v>
      </c>
      <c r="J66">
        <v>4038320</v>
      </c>
      <c r="K66">
        <v>696660</v>
      </c>
      <c r="L66">
        <v>3508828</v>
      </c>
      <c r="M66">
        <v>3341660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1462721932</v>
      </c>
      <c r="B67">
        <v>260</v>
      </c>
      <c r="C67">
        <v>4</v>
      </c>
      <c r="D67">
        <v>48</v>
      </c>
      <c r="E67">
        <v>46.6</v>
      </c>
      <c r="F67">
        <v>0.3</v>
      </c>
      <c r="G67">
        <v>1.3</v>
      </c>
      <c r="H67">
        <v>0</v>
      </c>
      <c r="I67">
        <v>13.1</v>
      </c>
      <c r="J67">
        <v>4038320</v>
      </c>
      <c r="K67">
        <v>696388</v>
      </c>
      <c r="L67">
        <v>3509128</v>
      </c>
      <c r="M67">
        <v>3341932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1462721936</v>
      </c>
      <c r="B68">
        <v>264</v>
      </c>
      <c r="C68">
        <v>4</v>
      </c>
      <c r="D68">
        <v>38</v>
      </c>
      <c r="E68">
        <v>36.7</v>
      </c>
      <c r="F68">
        <v>0.3</v>
      </c>
      <c r="G68">
        <v>1.7</v>
      </c>
      <c r="H68">
        <v>0</v>
      </c>
      <c r="I68">
        <v>13.1</v>
      </c>
      <c r="J68">
        <v>4038320</v>
      </c>
      <c r="K68">
        <v>696708</v>
      </c>
      <c r="L68">
        <v>3508836</v>
      </c>
      <c r="M68">
        <v>3341612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1462721940</v>
      </c>
      <c r="B69">
        <v>268</v>
      </c>
      <c r="C69">
        <v>4</v>
      </c>
      <c r="D69">
        <v>48.4</v>
      </c>
      <c r="E69">
        <v>46.2</v>
      </c>
      <c r="F69">
        <v>0.8</v>
      </c>
      <c r="G69">
        <v>1.5</v>
      </c>
      <c r="H69">
        <v>0</v>
      </c>
      <c r="I69">
        <v>13.1</v>
      </c>
      <c r="J69">
        <v>4038320</v>
      </c>
      <c r="K69">
        <v>696432</v>
      </c>
      <c r="L69">
        <v>3509152</v>
      </c>
      <c r="M69">
        <v>3341888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1462721944</v>
      </c>
      <c r="B70">
        <v>272</v>
      </c>
      <c r="C70">
        <v>4</v>
      </c>
      <c r="D70">
        <v>51.2</v>
      </c>
      <c r="E70">
        <v>50.6</v>
      </c>
      <c r="F70">
        <v>0</v>
      </c>
      <c r="G70">
        <v>1.7</v>
      </c>
      <c r="H70">
        <v>0</v>
      </c>
      <c r="I70">
        <v>13.2</v>
      </c>
      <c r="J70">
        <v>4038320</v>
      </c>
      <c r="K70">
        <v>698800</v>
      </c>
      <c r="L70">
        <v>3506816</v>
      </c>
      <c r="M70">
        <v>3339520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1462721948</v>
      </c>
      <c r="B71">
        <v>276</v>
      </c>
      <c r="C71">
        <v>4</v>
      </c>
      <c r="D71">
        <v>48.8</v>
      </c>
      <c r="E71">
        <v>47.6</v>
      </c>
      <c r="F71">
        <v>0.7</v>
      </c>
      <c r="G71">
        <v>1.8</v>
      </c>
      <c r="H71">
        <v>0</v>
      </c>
      <c r="I71">
        <v>13.2</v>
      </c>
      <c r="J71">
        <v>4038320</v>
      </c>
      <c r="K71">
        <v>698964</v>
      </c>
      <c r="L71">
        <v>3506680</v>
      </c>
      <c r="M71">
        <v>3339356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1462721952</v>
      </c>
      <c r="B72">
        <v>280</v>
      </c>
      <c r="C72">
        <v>4</v>
      </c>
      <c r="D72">
        <v>52.8</v>
      </c>
      <c r="E72">
        <v>51.3</v>
      </c>
      <c r="F72">
        <v>0.2</v>
      </c>
      <c r="G72">
        <v>1.7</v>
      </c>
      <c r="H72">
        <v>0</v>
      </c>
      <c r="I72">
        <v>13.2</v>
      </c>
      <c r="J72">
        <v>4038320</v>
      </c>
      <c r="K72">
        <v>698824</v>
      </c>
      <c r="L72">
        <v>3506844</v>
      </c>
      <c r="M72">
        <v>3339496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1462721956</v>
      </c>
      <c r="B73">
        <v>284</v>
      </c>
      <c r="C73">
        <v>4</v>
      </c>
      <c r="D73">
        <v>42.4</v>
      </c>
      <c r="E73">
        <v>39.7</v>
      </c>
      <c r="F73">
        <v>1.3</v>
      </c>
      <c r="G73">
        <v>2</v>
      </c>
      <c r="H73">
        <v>0</v>
      </c>
      <c r="I73">
        <v>13.2</v>
      </c>
      <c r="J73">
        <v>4038320</v>
      </c>
      <c r="K73">
        <v>698664</v>
      </c>
      <c r="L73">
        <v>3507020</v>
      </c>
      <c r="M73">
        <v>3339656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1462721960</v>
      </c>
      <c r="B74">
        <v>288</v>
      </c>
      <c r="C74">
        <v>4</v>
      </c>
      <c r="D74">
        <v>46.4</v>
      </c>
      <c r="E74">
        <v>45</v>
      </c>
      <c r="F74">
        <v>0</v>
      </c>
      <c r="G74">
        <v>1.5</v>
      </c>
      <c r="H74">
        <v>0</v>
      </c>
      <c r="I74">
        <v>13.2</v>
      </c>
      <c r="J74">
        <v>4038320</v>
      </c>
      <c r="K74">
        <v>698904</v>
      </c>
      <c r="L74">
        <v>3506812</v>
      </c>
      <c r="M74">
        <v>3339416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1462721964</v>
      </c>
      <c r="B75">
        <v>292</v>
      </c>
      <c r="C75">
        <v>4</v>
      </c>
      <c r="D75">
        <v>40.4</v>
      </c>
      <c r="E75">
        <v>38.5</v>
      </c>
      <c r="F75">
        <v>0.8</v>
      </c>
      <c r="G75">
        <v>1.7</v>
      </c>
      <c r="H75">
        <v>0</v>
      </c>
      <c r="I75">
        <v>13.2</v>
      </c>
      <c r="J75">
        <v>4038320</v>
      </c>
      <c r="K75">
        <v>699240</v>
      </c>
      <c r="L75">
        <v>3506500</v>
      </c>
      <c r="M75">
        <v>3339080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1462721968</v>
      </c>
      <c r="B76">
        <v>296</v>
      </c>
      <c r="C76">
        <v>4</v>
      </c>
      <c r="D76">
        <v>46.8</v>
      </c>
      <c r="E76">
        <v>45.4</v>
      </c>
      <c r="F76">
        <v>0.5</v>
      </c>
      <c r="G76">
        <v>1.5</v>
      </c>
      <c r="H76">
        <v>0</v>
      </c>
      <c r="I76">
        <v>13.2</v>
      </c>
      <c r="J76">
        <v>4038320</v>
      </c>
      <c r="K76">
        <v>699192</v>
      </c>
      <c r="L76">
        <v>3506712</v>
      </c>
      <c r="M76">
        <v>3339128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8</v>
      </c>
    </row>
    <row r="77" spans="1:23">
      <c r="A77">
        <v>1462721972</v>
      </c>
      <c r="B77">
        <v>300</v>
      </c>
      <c r="C77">
        <v>4</v>
      </c>
      <c r="D77">
        <v>39.6</v>
      </c>
      <c r="E77">
        <v>38</v>
      </c>
      <c r="F77">
        <v>0.3</v>
      </c>
      <c r="G77">
        <v>1.7</v>
      </c>
      <c r="H77">
        <v>0</v>
      </c>
      <c r="I77">
        <v>13.2</v>
      </c>
      <c r="J77">
        <v>4038320</v>
      </c>
      <c r="K77">
        <v>699736</v>
      </c>
      <c r="L77">
        <v>3506184</v>
      </c>
      <c r="M77">
        <v>3338584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1462721976</v>
      </c>
      <c r="B78">
        <v>304</v>
      </c>
      <c r="C78">
        <v>4</v>
      </c>
      <c r="D78">
        <v>38</v>
      </c>
      <c r="E78">
        <v>36.3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701560</v>
      </c>
      <c r="L78">
        <v>3504368</v>
      </c>
      <c r="M78">
        <v>3336760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1462721980</v>
      </c>
      <c r="B79">
        <v>308</v>
      </c>
      <c r="C79">
        <v>4</v>
      </c>
      <c r="D79">
        <v>55.6</v>
      </c>
      <c r="E79">
        <v>54.2</v>
      </c>
      <c r="F79">
        <v>0.5</v>
      </c>
      <c r="G79">
        <v>0</v>
      </c>
      <c r="H79">
        <v>1.5</v>
      </c>
      <c r="I79">
        <v>13.2</v>
      </c>
      <c r="J79">
        <v>4038320</v>
      </c>
      <c r="K79">
        <v>701864</v>
      </c>
      <c r="L79">
        <v>3504076</v>
      </c>
      <c r="M79">
        <v>3336456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1462721984</v>
      </c>
      <c r="B80">
        <v>312</v>
      </c>
      <c r="C80">
        <v>4</v>
      </c>
      <c r="D80">
        <v>44.8</v>
      </c>
      <c r="E80">
        <v>41</v>
      </c>
      <c r="F80">
        <v>0.5</v>
      </c>
      <c r="G80">
        <v>1.8</v>
      </c>
      <c r="H80">
        <v>1.5</v>
      </c>
      <c r="I80">
        <v>13.2</v>
      </c>
      <c r="J80">
        <v>4038320</v>
      </c>
      <c r="K80">
        <v>701604</v>
      </c>
      <c r="L80">
        <v>3504372</v>
      </c>
      <c r="M80">
        <v>3336716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1462721988</v>
      </c>
      <c r="B81">
        <v>316</v>
      </c>
      <c r="C81">
        <v>4</v>
      </c>
      <c r="D81">
        <v>58.4</v>
      </c>
      <c r="E81">
        <v>56.3</v>
      </c>
      <c r="F81">
        <v>0.5</v>
      </c>
      <c r="G81">
        <v>0.5</v>
      </c>
      <c r="H81">
        <v>1.7</v>
      </c>
      <c r="I81">
        <v>13.2</v>
      </c>
      <c r="J81">
        <v>4038320</v>
      </c>
      <c r="K81">
        <v>701496</v>
      </c>
      <c r="L81">
        <v>3504528</v>
      </c>
      <c r="M81">
        <v>3336824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1462721992</v>
      </c>
      <c r="B82">
        <v>320</v>
      </c>
      <c r="C82">
        <v>4</v>
      </c>
      <c r="D82">
        <v>43.2</v>
      </c>
      <c r="E82">
        <v>42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701056</v>
      </c>
      <c r="L82">
        <v>3504992</v>
      </c>
      <c r="M82">
        <v>3337264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1462721996</v>
      </c>
      <c r="B83">
        <v>324</v>
      </c>
      <c r="C83">
        <v>4</v>
      </c>
      <c r="D83">
        <v>53.2</v>
      </c>
      <c r="E83">
        <v>51.6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700996</v>
      </c>
      <c r="L83">
        <v>3505076</v>
      </c>
      <c r="M83">
        <v>3337324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24</v>
      </c>
    </row>
    <row r="84" spans="1:23">
      <c r="A84">
        <v>1462722000</v>
      </c>
      <c r="B84">
        <v>328</v>
      </c>
      <c r="C84">
        <v>4</v>
      </c>
      <c r="D84">
        <v>49.2</v>
      </c>
      <c r="E84">
        <v>46.7</v>
      </c>
      <c r="F84">
        <v>1.2</v>
      </c>
      <c r="G84">
        <v>0</v>
      </c>
      <c r="H84">
        <v>1.5</v>
      </c>
      <c r="I84">
        <v>13.2</v>
      </c>
      <c r="J84">
        <v>4038320</v>
      </c>
      <c r="K84">
        <v>701456</v>
      </c>
      <c r="L84">
        <v>3504640</v>
      </c>
      <c r="M84">
        <v>3336864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1462722004</v>
      </c>
      <c r="B85">
        <v>332</v>
      </c>
      <c r="C85">
        <v>4</v>
      </c>
      <c r="D85">
        <v>46</v>
      </c>
      <c r="E85">
        <v>44.4</v>
      </c>
      <c r="F85">
        <v>0.2</v>
      </c>
      <c r="G85">
        <v>0</v>
      </c>
      <c r="H85">
        <v>1.7</v>
      </c>
      <c r="I85">
        <v>13.2</v>
      </c>
      <c r="J85">
        <v>4038320</v>
      </c>
      <c r="K85">
        <v>701136</v>
      </c>
      <c r="L85">
        <v>3504976</v>
      </c>
      <c r="M85">
        <v>3337184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1462722008</v>
      </c>
      <c r="B86">
        <v>336</v>
      </c>
      <c r="C86">
        <v>4</v>
      </c>
      <c r="D86">
        <v>49.6</v>
      </c>
      <c r="E86">
        <v>47.8</v>
      </c>
      <c r="F86">
        <v>0.5</v>
      </c>
      <c r="G86">
        <v>0</v>
      </c>
      <c r="H86">
        <v>1.5</v>
      </c>
      <c r="I86">
        <v>13.2</v>
      </c>
      <c r="J86">
        <v>4038320</v>
      </c>
      <c r="K86">
        <v>701104</v>
      </c>
      <c r="L86">
        <v>3505020</v>
      </c>
      <c r="M86">
        <v>3337216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1462722012</v>
      </c>
      <c r="B87">
        <v>340</v>
      </c>
      <c r="C87">
        <v>4</v>
      </c>
      <c r="D87">
        <v>42.4</v>
      </c>
      <c r="E87">
        <v>41.4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701884</v>
      </c>
      <c r="L87">
        <v>3504264</v>
      </c>
      <c r="M87">
        <v>3336436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1462722016</v>
      </c>
      <c r="B88">
        <v>344</v>
      </c>
      <c r="C88">
        <v>4</v>
      </c>
      <c r="D88">
        <v>38.4</v>
      </c>
      <c r="E88">
        <v>36.7</v>
      </c>
      <c r="F88">
        <v>0.3</v>
      </c>
      <c r="G88">
        <v>0</v>
      </c>
      <c r="H88">
        <v>1.7</v>
      </c>
      <c r="I88">
        <v>13.3</v>
      </c>
      <c r="J88">
        <v>4038320</v>
      </c>
      <c r="K88">
        <v>703800</v>
      </c>
      <c r="L88">
        <v>3502372</v>
      </c>
      <c r="M88">
        <v>3334520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1462722020</v>
      </c>
      <c r="B89">
        <v>348</v>
      </c>
      <c r="C89">
        <v>4</v>
      </c>
      <c r="D89">
        <v>55.6</v>
      </c>
      <c r="E89">
        <v>54.5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703464</v>
      </c>
      <c r="L89">
        <v>3502728</v>
      </c>
      <c r="M89">
        <v>3334856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1462722024</v>
      </c>
      <c r="B90">
        <v>352</v>
      </c>
      <c r="C90">
        <v>4</v>
      </c>
      <c r="D90">
        <v>54</v>
      </c>
      <c r="E90">
        <v>49.9</v>
      </c>
      <c r="F90">
        <v>2.5</v>
      </c>
      <c r="G90">
        <v>0</v>
      </c>
      <c r="H90">
        <v>1.7</v>
      </c>
      <c r="I90">
        <v>13.3</v>
      </c>
      <c r="J90">
        <v>4038320</v>
      </c>
      <c r="K90">
        <v>703924</v>
      </c>
      <c r="L90">
        <v>3502284</v>
      </c>
      <c r="M90">
        <v>3334396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44</v>
      </c>
    </row>
    <row r="91" spans="1:23">
      <c r="A91">
        <v>1462722028</v>
      </c>
      <c r="B91">
        <v>356</v>
      </c>
      <c r="C91">
        <v>4</v>
      </c>
      <c r="D91">
        <v>52.8</v>
      </c>
      <c r="E91">
        <v>50.3</v>
      </c>
      <c r="F91">
        <v>1.5</v>
      </c>
      <c r="G91">
        <v>0</v>
      </c>
      <c r="H91">
        <v>1.5</v>
      </c>
      <c r="I91">
        <v>13.3</v>
      </c>
      <c r="J91">
        <v>4038320</v>
      </c>
      <c r="K91">
        <v>706376</v>
      </c>
      <c r="L91">
        <v>3499852</v>
      </c>
      <c r="M91">
        <v>3331944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1462722032</v>
      </c>
      <c r="B92">
        <v>360</v>
      </c>
      <c r="C92">
        <v>4</v>
      </c>
      <c r="D92">
        <v>41.6</v>
      </c>
      <c r="E92">
        <v>40.4</v>
      </c>
      <c r="F92">
        <v>0</v>
      </c>
      <c r="G92">
        <v>0</v>
      </c>
      <c r="H92">
        <v>1.7</v>
      </c>
      <c r="I92">
        <v>13.3</v>
      </c>
      <c r="J92">
        <v>4038320</v>
      </c>
      <c r="K92">
        <v>705620</v>
      </c>
      <c r="L92">
        <v>3500624</v>
      </c>
      <c r="M92">
        <v>3332700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1462722036</v>
      </c>
      <c r="B93">
        <v>364</v>
      </c>
      <c r="C93">
        <v>4</v>
      </c>
      <c r="D93">
        <v>45.2</v>
      </c>
      <c r="E93">
        <v>44</v>
      </c>
      <c r="F93">
        <v>0.3</v>
      </c>
      <c r="G93">
        <v>0</v>
      </c>
      <c r="H93">
        <v>1.5</v>
      </c>
      <c r="I93">
        <v>13.3</v>
      </c>
      <c r="J93">
        <v>4038320</v>
      </c>
      <c r="K93">
        <v>706096</v>
      </c>
      <c r="L93">
        <v>3500156</v>
      </c>
      <c r="M93">
        <v>3332224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1462722040</v>
      </c>
      <c r="B94">
        <v>368</v>
      </c>
      <c r="C94">
        <v>4</v>
      </c>
      <c r="D94">
        <v>38.8</v>
      </c>
      <c r="E94">
        <v>37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705540</v>
      </c>
      <c r="L94">
        <v>3500720</v>
      </c>
      <c r="M94">
        <v>3332780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1462722044</v>
      </c>
      <c r="B95">
        <v>372</v>
      </c>
      <c r="C95">
        <v>4</v>
      </c>
      <c r="D95">
        <v>36.8</v>
      </c>
      <c r="E95">
        <v>34.8</v>
      </c>
      <c r="F95">
        <v>0.2</v>
      </c>
      <c r="G95">
        <v>0.5</v>
      </c>
      <c r="H95">
        <v>1.7</v>
      </c>
      <c r="I95">
        <v>13.3</v>
      </c>
      <c r="J95">
        <v>4038320</v>
      </c>
      <c r="K95">
        <v>705860</v>
      </c>
      <c r="L95">
        <v>3500412</v>
      </c>
      <c r="M95">
        <v>3332460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1462722048</v>
      </c>
      <c r="B96">
        <v>376</v>
      </c>
      <c r="C96">
        <v>4</v>
      </c>
      <c r="D96">
        <v>40.4</v>
      </c>
      <c r="E96">
        <v>39.2</v>
      </c>
      <c r="F96">
        <v>0.5</v>
      </c>
      <c r="G96">
        <v>0</v>
      </c>
      <c r="H96">
        <v>1.7</v>
      </c>
      <c r="I96">
        <v>13.3</v>
      </c>
      <c r="J96">
        <v>4038320</v>
      </c>
      <c r="K96">
        <v>706988</v>
      </c>
      <c r="L96">
        <v>3499308</v>
      </c>
      <c r="M96">
        <v>3331332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1462722052</v>
      </c>
      <c r="B97">
        <v>380</v>
      </c>
      <c r="C97">
        <v>4</v>
      </c>
      <c r="D97">
        <v>41.6</v>
      </c>
      <c r="E97">
        <v>39.2</v>
      </c>
      <c r="F97">
        <v>0.8</v>
      </c>
      <c r="G97">
        <v>0</v>
      </c>
      <c r="H97">
        <v>1.5</v>
      </c>
      <c r="I97">
        <v>13.4</v>
      </c>
      <c r="J97">
        <v>4038320</v>
      </c>
      <c r="K97">
        <v>707920</v>
      </c>
      <c r="L97">
        <v>3498388</v>
      </c>
      <c r="M97">
        <v>3330400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32</v>
      </c>
    </row>
    <row r="98" spans="1:23">
      <c r="A98">
        <v>1462722056</v>
      </c>
      <c r="B98">
        <v>384</v>
      </c>
      <c r="C98">
        <v>4</v>
      </c>
      <c r="D98">
        <v>38.4</v>
      </c>
      <c r="E98">
        <v>37</v>
      </c>
      <c r="F98">
        <v>0</v>
      </c>
      <c r="G98">
        <v>0</v>
      </c>
      <c r="H98">
        <v>1.7</v>
      </c>
      <c r="I98">
        <v>13.4</v>
      </c>
      <c r="J98">
        <v>4038320</v>
      </c>
      <c r="K98">
        <v>707832</v>
      </c>
      <c r="L98">
        <v>3498496</v>
      </c>
      <c r="M98">
        <v>3330488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72</v>
      </c>
      <c r="V98">
        <v>0</v>
      </c>
      <c r="W98">
        <v>0</v>
      </c>
    </row>
    <row r="99" spans="1:23">
      <c r="A99">
        <v>1462722060</v>
      </c>
      <c r="B99">
        <v>388</v>
      </c>
      <c r="C99">
        <v>4</v>
      </c>
      <c r="D99">
        <v>47.2</v>
      </c>
      <c r="E99">
        <v>45.4</v>
      </c>
      <c r="F99">
        <v>1</v>
      </c>
      <c r="G99">
        <v>0</v>
      </c>
      <c r="H99">
        <v>1.5</v>
      </c>
      <c r="I99">
        <v>13.4</v>
      </c>
      <c r="J99">
        <v>4038320</v>
      </c>
      <c r="K99">
        <v>707592</v>
      </c>
      <c r="L99">
        <v>3498764</v>
      </c>
      <c r="M99">
        <v>3330728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32</v>
      </c>
    </row>
    <row r="100" spans="1:23">
      <c r="A100">
        <v>1462722064</v>
      </c>
      <c r="B100">
        <v>392</v>
      </c>
      <c r="C100">
        <v>4</v>
      </c>
      <c r="D100">
        <v>41.6</v>
      </c>
      <c r="E100">
        <v>40.4</v>
      </c>
      <c r="F100">
        <v>0.3</v>
      </c>
      <c r="G100">
        <v>0.2</v>
      </c>
      <c r="H100">
        <v>1.7</v>
      </c>
      <c r="I100">
        <v>13.4</v>
      </c>
      <c r="J100">
        <v>4038320</v>
      </c>
      <c r="K100">
        <v>708196</v>
      </c>
      <c r="L100">
        <v>3498184</v>
      </c>
      <c r="M100">
        <v>3330124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1462722068</v>
      </c>
      <c r="B101">
        <v>396</v>
      </c>
      <c r="C101">
        <v>4</v>
      </c>
      <c r="D101">
        <v>43.6</v>
      </c>
      <c r="E101">
        <v>41.3</v>
      </c>
      <c r="F101">
        <v>0.7</v>
      </c>
      <c r="G101">
        <v>0</v>
      </c>
      <c r="H101">
        <v>1.5</v>
      </c>
      <c r="I101">
        <v>13.4</v>
      </c>
      <c r="J101">
        <v>4038320</v>
      </c>
      <c r="K101">
        <v>708556</v>
      </c>
      <c r="L101">
        <v>3497848</v>
      </c>
      <c r="M101">
        <v>3329764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1462722072</v>
      </c>
      <c r="B102">
        <v>400</v>
      </c>
      <c r="C102">
        <v>4</v>
      </c>
      <c r="D102">
        <v>34</v>
      </c>
      <c r="E102">
        <v>32.8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708436</v>
      </c>
      <c r="L102">
        <v>3497980</v>
      </c>
      <c r="M102">
        <v>3329884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1462722076</v>
      </c>
      <c r="B103">
        <v>404</v>
      </c>
      <c r="C103">
        <v>4</v>
      </c>
      <c r="D103">
        <v>32.4</v>
      </c>
      <c r="E103">
        <v>29.1</v>
      </c>
      <c r="F103">
        <v>1.5</v>
      </c>
      <c r="G103">
        <v>0.5</v>
      </c>
      <c r="H103">
        <v>1.5</v>
      </c>
      <c r="I103">
        <v>13.4</v>
      </c>
      <c r="J103">
        <v>4038320</v>
      </c>
      <c r="K103">
        <v>708112</v>
      </c>
      <c r="L103">
        <v>3498328</v>
      </c>
      <c r="M103">
        <v>3330208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1462722080</v>
      </c>
      <c r="B104">
        <v>408</v>
      </c>
      <c r="C104">
        <v>4</v>
      </c>
      <c r="D104">
        <v>38.8</v>
      </c>
      <c r="E104">
        <v>37.4</v>
      </c>
      <c r="F104">
        <v>0.2</v>
      </c>
      <c r="G104">
        <v>0</v>
      </c>
      <c r="H104">
        <v>1.7</v>
      </c>
      <c r="I104">
        <v>13.4</v>
      </c>
      <c r="J104">
        <v>4038320</v>
      </c>
      <c r="K104">
        <v>708352</v>
      </c>
      <c r="L104">
        <v>3498104</v>
      </c>
      <c r="M104">
        <v>3329968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1462722084</v>
      </c>
      <c r="B105">
        <v>412</v>
      </c>
      <c r="C105">
        <v>4</v>
      </c>
      <c r="D105">
        <v>32.8</v>
      </c>
      <c r="E105">
        <v>31</v>
      </c>
      <c r="F105">
        <v>0.5</v>
      </c>
      <c r="G105">
        <v>0.2</v>
      </c>
      <c r="H105">
        <v>1.5</v>
      </c>
      <c r="I105">
        <v>13.4</v>
      </c>
      <c r="J105">
        <v>4038320</v>
      </c>
      <c r="K105">
        <v>708508</v>
      </c>
      <c r="L105">
        <v>3497968</v>
      </c>
      <c r="M105">
        <v>3329812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1462722088</v>
      </c>
      <c r="B106">
        <v>416</v>
      </c>
      <c r="C106">
        <v>4</v>
      </c>
      <c r="D106">
        <v>50</v>
      </c>
      <c r="E106">
        <v>48.7</v>
      </c>
      <c r="F106">
        <v>0</v>
      </c>
      <c r="G106">
        <v>0</v>
      </c>
      <c r="H106">
        <v>1.7</v>
      </c>
      <c r="I106">
        <v>13.4</v>
      </c>
      <c r="J106">
        <v>4038320</v>
      </c>
      <c r="K106">
        <v>711316</v>
      </c>
      <c r="L106">
        <v>3495184</v>
      </c>
      <c r="M106">
        <v>3327004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1462722092</v>
      </c>
      <c r="B107">
        <v>420</v>
      </c>
      <c r="C107">
        <v>4</v>
      </c>
      <c r="D107">
        <v>34.4</v>
      </c>
      <c r="E107">
        <v>32.4</v>
      </c>
      <c r="F107">
        <v>0.8</v>
      </c>
      <c r="G107">
        <v>0</v>
      </c>
      <c r="H107">
        <v>1.5</v>
      </c>
      <c r="I107">
        <v>13.5</v>
      </c>
      <c r="J107">
        <v>4038320</v>
      </c>
      <c r="K107">
        <v>712736</v>
      </c>
      <c r="L107">
        <v>3493784</v>
      </c>
      <c r="M107">
        <v>3325584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160</v>
      </c>
      <c r="V107">
        <v>0</v>
      </c>
      <c r="W107">
        <v>28</v>
      </c>
    </row>
    <row r="108" spans="1:23">
      <c r="A108">
        <v>1462722096</v>
      </c>
      <c r="B108">
        <v>424</v>
      </c>
      <c r="C108">
        <v>4</v>
      </c>
      <c r="D108">
        <v>35.2</v>
      </c>
      <c r="E108">
        <v>32.9</v>
      </c>
      <c r="F108">
        <v>0.7</v>
      </c>
      <c r="G108">
        <v>0</v>
      </c>
      <c r="H108">
        <v>1.5</v>
      </c>
      <c r="I108">
        <v>13.5</v>
      </c>
      <c r="J108">
        <v>4038320</v>
      </c>
      <c r="K108">
        <v>712876</v>
      </c>
      <c r="L108">
        <v>3493684</v>
      </c>
      <c r="M108">
        <v>3325444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1462722100</v>
      </c>
      <c r="B109">
        <v>428</v>
      </c>
      <c r="C109">
        <v>4</v>
      </c>
      <c r="D109">
        <v>32.4</v>
      </c>
      <c r="E109">
        <v>31</v>
      </c>
      <c r="F109">
        <v>0.3</v>
      </c>
      <c r="G109">
        <v>0</v>
      </c>
      <c r="H109">
        <v>1.7</v>
      </c>
      <c r="I109">
        <v>13.5</v>
      </c>
      <c r="J109">
        <v>4038320</v>
      </c>
      <c r="K109">
        <v>712592</v>
      </c>
      <c r="L109">
        <v>3493980</v>
      </c>
      <c r="M109">
        <v>3325728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1462722104</v>
      </c>
      <c r="B110">
        <v>432</v>
      </c>
      <c r="C110">
        <v>4</v>
      </c>
      <c r="D110">
        <v>32</v>
      </c>
      <c r="E110">
        <v>30.8</v>
      </c>
      <c r="F110">
        <v>0</v>
      </c>
      <c r="G110">
        <v>0</v>
      </c>
      <c r="H110">
        <v>1.5</v>
      </c>
      <c r="I110">
        <v>13.5</v>
      </c>
      <c r="J110">
        <v>4038320</v>
      </c>
      <c r="K110">
        <v>712432</v>
      </c>
      <c r="L110">
        <v>3494148</v>
      </c>
      <c r="M110">
        <v>3325888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1462722108</v>
      </c>
      <c r="B111">
        <v>436</v>
      </c>
      <c r="C111">
        <v>4</v>
      </c>
      <c r="D111">
        <v>32</v>
      </c>
      <c r="E111">
        <v>30.5</v>
      </c>
      <c r="F111">
        <v>0</v>
      </c>
      <c r="G111">
        <v>0</v>
      </c>
      <c r="H111">
        <v>1.8</v>
      </c>
      <c r="I111">
        <v>13.5</v>
      </c>
      <c r="J111">
        <v>4038320</v>
      </c>
      <c r="K111">
        <v>712780</v>
      </c>
      <c r="L111">
        <v>3493828</v>
      </c>
      <c r="M111">
        <v>3325540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1462722112</v>
      </c>
      <c r="B112">
        <v>440</v>
      </c>
      <c r="C112">
        <v>4</v>
      </c>
      <c r="D112">
        <v>39.2</v>
      </c>
      <c r="E112">
        <v>35.5</v>
      </c>
      <c r="F112">
        <v>1.7</v>
      </c>
      <c r="G112">
        <v>1</v>
      </c>
      <c r="H112">
        <v>1.5</v>
      </c>
      <c r="I112">
        <v>13.5</v>
      </c>
      <c r="J112">
        <v>4038320</v>
      </c>
      <c r="K112">
        <v>712460</v>
      </c>
      <c r="L112">
        <v>3494172</v>
      </c>
      <c r="M112">
        <v>3325860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1462722116</v>
      </c>
      <c r="B113">
        <v>444</v>
      </c>
      <c r="C113">
        <v>4</v>
      </c>
      <c r="D113">
        <v>30.4</v>
      </c>
      <c r="E113">
        <v>27.6</v>
      </c>
      <c r="F113">
        <v>1.3</v>
      </c>
      <c r="G113">
        <v>0.2</v>
      </c>
      <c r="H113">
        <v>1.7</v>
      </c>
      <c r="I113">
        <v>13.5</v>
      </c>
      <c r="J113">
        <v>4038320</v>
      </c>
      <c r="K113">
        <v>712532</v>
      </c>
      <c r="L113">
        <v>3494120</v>
      </c>
      <c r="M113">
        <v>3325788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1462722120</v>
      </c>
      <c r="B114">
        <v>448</v>
      </c>
      <c r="C114">
        <v>4</v>
      </c>
      <c r="D114">
        <v>35.2</v>
      </c>
      <c r="E114">
        <v>34.3</v>
      </c>
      <c r="F114">
        <v>0</v>
      </c>
      <c r="G114">
        <v>0</v>
      </c>
      <c r="H114">
        <v>1.5</v>
      </c>
      <c r="I114">
        <v>13.5</v>
      </c>
      <c r="J114">
        <v>4038320</v>
      </c>
      <c r="K114">
        <v>712688</v>
      </c>
      <c r="L114">
        <v>3494004</v>
      </c>
      <c r="M114">
        <v>3325632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132</v>
      </c>
      <c r="V114">
        <v>0</v>
      </c>
      <c r="W114">
        <v>0</v>
      </c>
    </row>
    <row r="115" spans="1:23">
      <c r="A115">
        <v>1462722124</v>
      </c>
      <c r="B115">
        <v>452</v>
      </c>
      <c r="C115">
        <v>4</v>
      </c>
      <c r="D115">
        <v>34.8</v>
      </c>
      <c r="E115">
        <v>32.2</v>
      </c>
      <c r="F115">
        <v>1</v>
      </c>
      <c r="G115">
        <v>0</v>
      </c>
      <c r="H115">
        <v>1.5</v>
      </c>
      <c r="I115">
        <v>13.5</v>
      </c>
      <c r="J115">
        <v>4038320</v>
      </c>
      <c r="K115">
        <v>712524</v>
      </c>
      <c r="L115">
        <v>3494200</v>
      </c>
      <c r="M115">
        <v>3325796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40</v>
      </c>
      <c r="V115">
        <v>0</v>
      </c>
      <c r="W115">
        <v>44</v>
      </c>
    </row>
    <row r="116" spans="1:23">
      <c r="A116">
        <v>1462722128</v>
      </c>
      <c r="B116">
        <v>456</v>
      </c>
      <c r="C116">
        <v>4</v>
      </c>
      <c r="D116">
        <v>29.2</v>
      </c>
      <c r="E116">
        <v>24.7</v>
      </c>
      <c r="F116">
        <v>2</v>
      </c>
      <c r="G116">
        <v>0.5</v>
      </c>
      <c r="H116">
        <v>1.5</v>
      </c>
      <c r="I116">
        <v>13.5</v>
      </c>
      <c r="J116">
        <v>4038320</v>
      </c>
      <c r="K116">
        <v>712812</v>
      </c>
      <c r="L116">
        <v>3493936</v>
      </c>
      <c r="M116">
        <v>3325508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1462722132</v>
      </c>
      <c r="B117">
        <v>460</v>
      </c>
      <c r="C117">
        <v>4</v>
      </c>
      <c r="D117">
        <v>30.8</v>
      </c>
      <c r="E117">
        <v>29.4</v>
      </c>
      <c r="F117">
        <v>0.5</v>
      </c>
      <c r="G117">
        <v>0</v>
      </c>
      <c r="H117">
        <v>1.7</v>
      </c>
      <c r="I117">
        <v>13.5</v>
      </c>
      <c r="J117">
        <v>4038320</v>
      </c>
      <c r="K117">
        <v>713092</v>
      </c>
      <c r="L117">
        <v>3493672</v>
      </c>
      <c r="M117">
        <v>3325228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1462722136</v>
      </c>
      <c r="B118">
        <v>464</v>
      </c>
      <c r="C118">
        <v>4</v>
      </c>
      <c r="D118">
        <v>30</v>
      </c>
      <c r="E118">
        <v>28.4</v>
      </c>
      <c r="F118">
        <v>0.2</v>
      </c>
      <c r="G118">
        <v>0</v>
      </c>
      <c r="H118">
        <v>1.5</v>
      </c>
      <c r="I118">
        <v>13.5</v>
      </c>
      <c r="J118">
        <v>4038320</v>
      </c>
      <c r="K118">
        <v>715236</v>
      </c>
      <c r="L118">
        <v>3491540</v>
      </c>
      <c r="M118">
        <v>3323084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1462722140</v>
      </c>
      <c r="B119">
        <v>468</v>
      </c>
      <c r="C119">
        <v>4</v>
      </c>
      <c r="D119">
        <v>46.8</v>
      </c>
      <c r="E119">
        <v>45.8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715920</v>
      </c>
      <c r="L119">
        <v>3490880</v>
      </c>
      <c r="M119">
        <v>3322400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1462722144</v>
      </c>
      <c r="B120">
        <v>472</v>
      </c>
      <c r="C120">
        <v>4</v>
      </c>
      <c r="D120">
        <v>33.2</v>
      </c>
      <c r="E120">
        <v>31.1</v>
      </c>
      <c r="F120">
        <v>0.5</v>
      </c>
      <c r="G120">
        <v>0</v>
      </c>
      <c r="H120">
        <v>1.8</v>
      </c>
      <c r="I120">
        <v>13.5</v>
      </c>
      <c r="J120">
        <v>4038320</v>
      </c>
      <c r="K120">
        <v>715504</v>
      </c>
      <c r="L120">
        <v>3491316</v>
      </c>
      <c r="M120">
        <v>3322816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1462722148</v>
      </c>
      <c r="B121">
        <v>476</v>
      </c>
      <c r="C121">
        <v>4</v>
      </c>
      <c r="D121">
        <v>37.6</v>
      </c>
      <c r="E121">
        <v>35.8</v>
      </c>
      <c r="F121">
        <v>0.3</v>
      </c>
      <c r="G121">
        <v>0</v>
      </c>
      <c r="H121">
        <v>1.7</v>
      </c>
      <c r="I121">
        <v>13.6</v>
      </c>
      <c r="J121">
        <v>4038320</v>
      </c>
      <c r="K121">
        <v>717676</v>
      </c>
      <c r="L121">
        <v>3489176</v>
      </c>
      <c r="M121">
        <v>3320644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1462722152</v>
      </c>
      <c r="B122">
        <v>480</v>
      </c>
      <c r="C122">
        <v>4</v>
      </c>
      <c r="D122">
        <v>38.8</v>
      </c>
      <c r="E122">
        <v>37.1</v>
      </c>
      <c r="F122">
        <v>0.8</v>
      </c>
      <c r="G122">
        <v>0.2</v>
      </c>
      <c r="H122">
        <v>1.5</v>
      </c>
      <c r="I122">
        <v>13.6</v>
      </c>
      <c r="J122">
        <v>4038320</v>
      </c>
      <c r="K122">
        <v>717796</v>
      </c>
      <c r="L122">
        <v>3489084</v>
      </c>
      <c r="M122">
        <v>3320524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1462722156</v>
      </c>
      <c r="B123">
        <v>484</v>
      </c>
      <c r="C123">
        <v>4</v>
      </c>
      <c r="D123">
        <v>30.8</v>
      </c>
      <c r="E123">
        <v>29.5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717996</v>
      </c>
      <c r="L123">
        <v>3488884</v>
      </c>
      <c r="M123">
        <v>3320324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136</v>
      </c>
      <c r="V123">
        <v>0</v>
      </c>
      <c r="W123">
        <v>12</v>
      </c>
    </row>
    <row r="124" spans="1:23">
      <c r="A124">
        <v>1462722160</v>
      </c>
      <c r="B124">
        <v>488</v>
      </c>
      <c r="C124">
        <v>4</v>
      </c>
      <c r="D124">
        <v>31.2</v>
      </c>
      <c r="E124">
        <v>28.8</v>
      </c>
      <c r="F124">
        <v>0.8</v>
      </c>
      <c r="G124">
        <v>0</v>
      </c>
      <c r="H124">
        <v>1.5</v>
      </c>
      <c r="I124">
        <v>13.6</v>
      </c>
      <c r="J124">
        <v>4038320</v>
      </c>
      <c r="K124">
        <v>716976</v>
      </c>
      <c r="L124">
        <v>3489920</v>
      </c>
      <c r="M124">
        <v>3321344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1462722164</v>
      </c>
      <c r="B125">
        <v>492</v>
      </c>
      <c r="C125">
        <v>4</v>
      </c>
      <c r="D125">
        <v>37.2</v>
      </c>
      <c r="E125">
        <v>35</v>
      </c>
      <c r="F125">
        <v>0.3</v>
      </c>
      <c r="G125">
        <v>0.5</v>
      </c>
      <c r="H125">
        <v>2</v>
      </c>
      <c r="I125">
        <v>13.6</v>
      </c>
      <c r="J125">
        <v>4038320</v>
      </c>
      <c r="K125">
        <v>719648</v>
      </c>
      <c r="L125">
        <v>3487264</v>
      </c>
      <c r="M125">
        <v>3318672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1462722168</v>
      </c>
      <c r="B126">
        <v>496</v>
      </c>
      <c r="C126">
        <v>4</v>
      </c>
      <c r="D126">
        <v>33.6</v>
      </c>
      <c r="E126">
        <v>31.9</v>
      </c>
      <c r="F126">
        <v>0.2</v>
      </c>
      <c r="G126">
        <v>0</v>
      </c>
      <c r="H126">
        <v>1.5</v>
      </c>
      <c r="I126">
        <v>13.7</v>
      </c>
      <c r="J126">
        <v>4038320</v>
      </c>
      <c r="K126">
        <v>720100</v>
      </c>
      <c r="L126">
        <v>3486856</v>
      </c>
      <c r="M126">
        <v>3318220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1462722172</v>
      </c>
      <c r="B127">
        <v>500</v>
      </c>
      <c r="C127">
        <v>4</v>
      </c>
      <c r="D127">
        <v>48.4</v>
      </c>
      <c r="E127">
        <v>47.1</v>
      </c>
      <c r="F127">
        <v>0</v>
      </c>
      <c r="G127">
        <v>0</v>
      </c>
      <c r="H127">
        <v>1.8</v>
      </c>
      <c r="I127">
        <v>13.6</v>
      </c>
      <c r="J127">
        <v>4038320</v>
      </c>
      <c r="K127">
        <v>719680</v>
      </c>
      <c r="L127">
        <v>3487304</v>
      </c>
      <c r="M127">
        <v>3318640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</v>
      </c>
      <c r="V127">
        <v>0</v>
      </c>
      <c r="W127">
        <v>0</v>
      </c>
    </row>
    <row r="128" spans="1:23">
      <c r="A128">
        <v>1462722176</v>
      </c>
      <c r="B128">
        <v>504</v>
      </c>
      <c r="C128">
        <v>4</v>
      </c>
      <c r="D128">
        <v>37.6</v>
      </c>
      <c r="E128">
        <v>35.8</v>
      </c>
      <c r="F128">
        <v>0.8</v>
      </c>
      <c r="G128">
        <v>0</v>
      </c>
      <c r="H128">
        <v>1.5</v>
      </c>
      <c r="I128">
        <v>13.6</v>
      </c>
      <c r="J128">
        <v>4038320</v>
      </c>
      <c r="K128">
        <v>719804</v>
      </c>
      <c r="L128">
        <v>3487208</v>
      </c>
      <c r="M128">
        <v>3318516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1462722180</v>
      </c>
      <c r="B129">
        <v>508</v>
      </c>
      <c r="C129">
        <v>4</v>
      </c>
      <c r="D129">
        <v>33.6</v>
      </c>
      <c r="E129">
        <v>31.2</v>
      </c>
      <c r="F129">
        <v>1.2</v>
      </c>
      <c r="G129">
        <v>0</v>
      </c>
      <c r="H129">
        <v>1.5</v>
      </c>
      <c r="I129">
        <v>13.7</v>
      </c>
      <c r="J129">
        <v>4038320</v>
      </c>
      <c r="K129">
        <v>722492</v>
      </c>
      <c r="L129">
        <v>3484548</v>
      </c>
      <c r="M129">
        <v>3315828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8</v>
      </c>
    </row>
    <row r="130" spans="1:23">
      <c r="A130">
        <v>1462722184</v>
      </c>
      <c r="B130">
        <v>512</v>
      </c>
      <c r="C130">
        <v>4</v>
      </c>
      <c r="D130">
        <v>34.8</v>
      </c>
      <c r="E130">
        <v>31</v>
      </c>
      <c r="F130">
        <v>1.8</v>
      </c>
      <c r="G130">
        <v>0.2</v>
      </c>
      <c r="H130">
        <v>1.5</v>
      </c>
      <c r="I130">
        <v>13.7</v>
      </c>
      <c r="J130">
        <v>4038320</v>
      </c>
      <c r="K130">
        <v>722052</v>
      </c>
      <c r="L130">
        <v>3485008</v>
      </c>
      <c r="M130">
        <v>3316268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1462722188</v>
      </c>
      <c r="B131">
        <v>516</v>
      </c>
      <c r="C131">
        <v>4</v>
      </c>
      <c r="D131">
        <v>26.8</v>
      </c>
      <c r="E131">
        <v>25.3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721988</v>
      </c>
      <c r="L131">
        <v>3485088</v>
      </c>
      <c r="M131">
        <v>3316332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1462722192</v>
      </c>
      <c r="B132">
        <v>520</v>
      </c>
      <c r="C132">
        <v>4</v>
      </c>
      <c r="D132">
        <v>35.6</v>
      </c>
      <c r="E132">
        <v>34.4</v>
      </c>
      <c r="F132">
        <v>0.3</v>
      </c>
      <c r="G132">
        <v>0.2</v>
      </c>
      <c r="H132">
        <v>1.8</v>
      </c>
      <c r="I132">
        <v>13.7</v>
      </c>
      <c r="J132">
        <v>4038320</v>
      </c>
      <c r="K132">
        <v>721768</v>
      </c>
      <c r="L132">
        <v>3485328</v>
      </c>
      <c r="M132">
        <v>3316552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164</v>
      </c>
      <c r="V132">
        <v>0</v>
      </c>
      <c r="W132">
        <v>16</v>
      </c>
    </row>
    <row r="133" spans="1:23">
      <c r="A133">
        <v>1462722196</v>
      </c>
      <c r="B133">
        <v>524</v>
      </c>
      <c r="C133">
        <v>4</v>
      </c>
      <c r="D133">
        <v>33.6</v>
      </c>
      <c r="E133">
        <v>30.4</v>
      </c>
      <c r="F133">
        <v>1.7</v>
      </c>
      <c r="G133">
        <v>0</v>
      </c>
      <c r="H133">
        <v>2</v>
      </c>
      <c r="I133">
        <v>13.7</v>
      </c>
      <c r="J133">
        <v>4038320</v>
      </c>
      <c r="K133">
        <v>721800</v>
      </c>
      <c r="L133">
        <v>3485316</v>
      </c>
      <c r="M133">
        <v>3316520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68</v>
      </c>
    </row>
    <row r="134" spans="1:23">
      <c r="A134">
        <v>1462722200</v>
      </c>
      <c r="B134">
        <v>528</v>
      </c>
      <c r="C134">
        <v>4</v>
      </c>
      <c r="D134">
        <v>42.4</v>
      </c>
      <c r="E134">
        <v>39.8</v>
      </c>
      <c r="F134">
        <v>1.5</v>
      </c>
      <c r="G134">
        <v>0</v>
      </c>
      <c r="H134">
        <v>1.5</v>
      </c>
      <c r="I134">
        <v>13.7</v>
      </c>
      <c r="J134">
        <v>4038320</v>
      </c>
      <c r="K134">
        <v>722140</v>
      </c>
      <c r="L134">
        <v>3484988</v>
      </c>
      <c r="M134">
        <v>3316180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1462722204</v>
      </c>
      <c r="B135">
        <v>532</v>
      </c>
      <c r="C135">
        <v>4</v>
      </c>
      <c r="D135">
        <v>30.8</v>
      </c>
      <c r="E135">
        <v>29.8</v>
      </c>
      <c r="F135">
        <v>0</v>
      </c>
      <c r="G135">
        <v>0</v>
      </c>
      <c r="H135">
        <v>1.8</v>
      </c>
      <c r="I135">
        <v>13.7</v>
      </c>
      <c r="J135">
        <v>4038320</v>
      </c>
      <c r="K135">
        <v>722216</v>
      </c>
      <c r="L135">
        <v>3484932</v>
      </c>
      <c r="M135">
        <v>3316104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1462722208</v>
      </c>
      <c r="B136">
        <v>536</v>
      </c>
      <c r="C136">
        <v>4</v>
      </c>
      <c r="D136">
        <v>30</v>
      </c>
      <c r="E136">
        <v>28.7</v>
      </c>
      <c r="F136">
        <v>0.3</v>
      </c>
      <c r="G136">
        <v>0</v>
      </c>
      <c r="H136">
        <v>1.5</v>
      </c>
      <c r="I136">
        <v>13.7</v>
      </c>
      <c r="J136">
        <v>4038320</v>
      </c>
      <c r="K136">
        <v>722284</v>
      </c>
      <c r="L136">
        <v>3484900</v>
      </c>
      <c r="M136">
        <v>3316036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1462722212</v>
      </c>
      <c r="B137">
        <v>540</v>
      </c>
      <c r="C137">
        <v>4</v>
      </c>
      <c r="D137">
        <v>40</v>
      </c>
      <c r="E137">
        <v>38.4</v>
      </c>
      <c r="F137">
        <v>0.3</v>
      </c>
      <c r="G137">
        <v>0</v>
      </c>
      <c r="H137">
        <v>1.7</v>
      </c>
      <c r="I137">
        <v>13.7</v>
      </c>
      <c r="J137">
        <v>4038320</v>
      </c>
      <c r="K137">
        <v>722024</v>
      </c>
      <c r="L137">
        <v>3485184</v>
      </c>
      <c r="M137">
        <v>3316296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1462722216</v>
      </c>
      <c r="B138">
        <v>544</v>
      </c>
      <c r="C138">
        <v>4</v>
      </c>
      <c r="D138">
        <v>11.6</v>
      </c>
      <c r="E138">
        <v>10</v>
      </c>
      <c r="F138">
        <v>0.2</v>
      </c>
      <c r="G138">
        <v>0</v>
      </c>
      <c r="H138">
        <v>1.5</v>
      </c>
      <c r="I138">
        <v>13.7</v>
      </c>
      <c r="J138">
        <v>4038320</v>
      </c>
      <c r="K138">
        <v>722180</v>
      </c>
      <c r="L138">
        <v>3485032</v>
      </c>
      <c r="M138">
        <v>3316140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1462722220</v>
      </c>
      <c r="B139">
        <v>548</v>
      </c>
      <c r="C139">
        <v>4</v>
      </c>
      <c r="D139">
        <v>1.6</v>
      </c>
      <c r="E139">
        <v>0</v>
      </c>
      <c r="F139">
        <v>0.2</v>
      </c>
      <c r="G139">
        <v>0</v>
      </c>
      <c r="H139">
        <v>1.5</v>
      </c>
      <c r="I139">
        <v>13.7</v>
      </c>
      <c r="J139">
        <v>4038320</v>
      </c>
      <c r="K139">
        <v>722056</v>
      </c>
      <c r="L139">
        <v>3485172</v>
      </c>
      <c r="M139">
        <v>3316264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112</v>
      </c>
      <c r="V139">
        <v>0</v>
      </c>
      <c r="W139">
        <v>16</v>
      </c>
    </row>
    <row r="140" spans="1:23">
      <c r="A140">
        <v>1462722224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721808</v>
      </c>
      <c r="L140">
        <v>3485420</v>
      </c>
      <c r="M140">
        <v>3316512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1462722228</v>
      </c>
      <c r="B141">
        <v>556</v>
      </c>
      <c r="C141">
        <v>4</v>
      </c>
      <c r="D141">
        <v>2.4</v>
      </c>
      <c r="E141">
        <v>0</v>
      </c>
      <c r="F141">
        <v>0.8</v>
      </c>
      <c r="G141">
        <v>0</v>
      </c>
      <c r="H141">
        <v>1.5</v>
      </c>
      <c r="I141">
        <v>13.7</v>
      </c>
      <c r="J141">
        <v>4038320</v>
      </c>
      <c r="K141">
        <v>721816</v>
      </c>
      <c r="L141">
        <v>3485420</v>
      </c>
      <c r="M141">
        <v>3316504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1462722232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721908</v>
      </c>
      <c r="L142">
        <v>3485328</v>
      </c>
      <c r="M142">
        <v>3316412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1462722236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721784</v>
      </c>
      <c r="L143">
        <v>3485452</v>
      </c>
      <c r="M143">
        <v>3316536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1462722240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</v>
      </c>
      <c r="H144">
        <v>2</v>
      </c>
      <c r="I144">
        <v>13.7</v>
      </c>
      <c r="J144">
        <v>4038320</v>
      </c>
      <c r="K144">
        <v>722156</v>
      </c>
      <c r="L144">
        <v>3485092</v>
      </c>
      <c r="M144">
        <v>3316164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1462722244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0.2</v>
      </c>
      <c r="H145">
        <v>1.3</v>
      </c>
      <c r="I145">
        <v>13.7</v>
      </c>
      <c r="J145">
        <v>4038320</v>
      </c>
      <c r="K145">
        <v>722188</v>
      </c>
      <c r="L145">
        <v>3485068</v>
      </c>
      <c r="M145">
        <v>3316132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1462722248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722064</v>
      </c>
      <c r="L146">
        <v>3485192</v>
      </c>
      <c r="M146">
        <v>3316256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1462722252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721940</v>
      </c>
      <c r="L147">
        <v>3485316</v>
      </c>
      <c r="M147">
        <v>3316380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1462722256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1.7</v>
      </c>
      <c r="I148">
        <v>13.7</v>
      </c>
      <c r="J148">
        <v>4038320</v>
      </c>
      <c r="K148">
        <v>721940</v>
      </c>
      <c r="L148">
        <v>3485316</v>
      </c>
      <c r="M148">
        <v>3316380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1462722260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1.3</v>
      </c>
      <c r="I149">
        <v>13.7</v>
      </c>
      <c r="J149">
        <v>4038320</v>
      </c>
      <c r="K149">
        <v>721996</v>
      </c>
      <c r="L149">
        <v>3485260</v>
      </c>
      <c r="M149">
        <v>3316324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1462722264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722096</v>
      </c>
      <c r="L150">
        <v>3485160</v>
      </c>
      <c r="M150">
        <v>3316224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1462722268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1.7</v>
      </c>
      <c r="I151">
        <v>13.7</v>
      </c>
      <c r="J151">
        <v>4038320</v>
      </c>
      <c r="K151">
        <v>721872</v>
      </c>
      <c r="L151">
        <v>3485384</v>
      </c>
      <c r="M151">
        <v>3316448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1462722272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0.2</v>
      </c>
      <c r="H152">
        <v>1.5</v>
      </c>
      <c r="I152">
        <v>13.7</v>
      </c>
      <c r="J152">
        <v>4038320</v>
      </c>
      <c r="K152">
        <v>721848</v>
      </c>
      <c r="L152">
        <v>3485420</v>
      </c>
      <c r="M152">
        <v>3316472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1462722375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252736</v>
      </c>
      <c r="L2">
        <v>3924852</v>
      </c>
      <c r="M2">
        <v>3785584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1462722379</v>
      </c>
      <c r="B3">
        <v>4</v>
      </c>
      <c r="C3">
        <v>4</v>
      </c>
      <c r="D3">
        <v>103.2</v>
      </c>
      <c r="E3">
        <v>1.7</v>
      </c>
      <c r="F3">
        <v>1.7</v>
      </c>
      <c r="G3">
        <v>97.1</v>
      </c>
      <c r="H3">
        <v>3.2</v>
      </c>
      <c r="I3">
        <v>5.4</v>
      </c>
      <c r="J3">
        <v>4038320</v>
      </c>
      <c r="K3">
        <v>385696</v>
      </c>
      <c r="L3">
        <v>3819384</v>
      </c>
      <c r="M3">
        <v>3652624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20</v>
      </c>
      <c r="T3">
        <v>26976</v>
      </c>
      <c r="U3">
        <v>432</v>
      </c>
      <c r="V3">
        <v>4452</v>
      </c>
      <c r="W3">
        <v>376</v>
      </c>
    </row>
    <row r="4" spans="1:23">
      <c r="A4">
        <v>1462722383</v>
      </c>
      <c r="B4">
        <v>8</v>
      </c>
      <c r="C4">
        <v>4</v>
      </c>
      <c r="D4">
        <v>104.4</v>
      </c>
      <c r="E4">
        <v>0.8</v>
      </c>
      <c r="F4">
        <v>0.7</v>
      </c>
      <c r="G4">
        <v>100</v>
      </c>
      <c r="H4">
        <v>3</v>
      </c>
      <c r="I4">
        <v>7.7</v>
      </c>
      <c r="J4">
        <v>4038320</v>
      </c>
      <c r="K4">
        <v>478148</v>
      </c>
      <c r="L4">
        <v>3727528</v>
      </c>
      <c r="M4">
        <v>3560172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184</v>
      </c>
      <c r="U4">
        <v>92</v>
      </c>
      <c r="V4">
        <v>28</v>
      </c>
      <c r="W4">
        <v>16</v>
      </c>
    </row>
    <row r="5" spans="1:23">
      <c r="A5">
        <v>1462722387</v>
      </c>
      <c r="B5">
        <v>12</v>
      </c>
      <c r="C5">
        <v>4</v>
      </c>
      <c r="D5">
        <v>102.8</v>
      </c>
      <c r="E5">
        <v>0.2</v>
      </c>
      <c r="F5">
        <v>0.5</v>
      </c>
      <c r="G5">
        <v>100</v>
      </c>
      <c r="H5">
        <v>1.8</v>
      </c>
      <c r="I5">
        <v>8.4</v>
      </c>
      <c r="J5">
        <v>4038320</v>
      </c>
      <c r="K5">
        <v>504924</v>
      </c>
      <c r="L5">
        <v>3700748</v>
      </c>
      <c r="M5">
        <v>3533396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</v>
      </c>
      <c r="V5">
        <v>0</v>
      </c>
      <c r="W5">
        <v>12</v>
      </c>
    </row>
    <row r="6" spans="1:23">
      <c r="A6">
        <v>1462722391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577620</v>
      </c>
      <c r="L6">
        <v>3628060</v>
      </c>
      <c r="M6">
        <v>3460700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1462722395</v>
      </c>
      <c r="B7">
        <v>20</v>
      </c>
      <c r="C7">
        <v>4</v>
      </c>
      <c r="D7">
        <v>102.8</v>
      </c>
      <c r="E7">
        <v>0.2</v>
      </c>
      <c r="F7">
        <v>0</v>
      </c>
      <c r="G7">
        <v>100</v>
      </c>
      <c r="H7">
        <v>2</v>
      </c>
      <c r="I7">
        <v>10.7</v>
      </c>
      <c r="J7">
        <v>4038320</v>
      </c>
      <c r="K7">
        <v>600884</v>
      </c>
      <c r="L7">
        <v>3604792</v>
      </c>
      <c r="M7">
        <v>3437436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88</v>
      </c>
    </row>
    <row r="8" spans="1:23">
      <c r="A8">
        <v>1462722399</v>
      </c>
      <c r="B8">
        <v>24</v>
      </c>
      <c r="C8">
        <v>4</v>
      </c>
      <c r="D8">
        <v>109.2</v>
      </c>
      <c r="E8">
        <v>0</v>
      </c>
      <c r="F8">
        <v>7.2</v>
      </c>
      <c r="G8">
        <v>100</v>
      </c>
      <c r="H8">
        <v>1.7</v>
      </c>
      <c r="I8">
        <v>12.7</v>
      </c>
      <c r="J8">
        <v>4038320</v>
      </c>
      <c r="K8">
        <v>680864</v>
      </c>
      <c r="L8">
        <v>3524820</v>
      </c>
      <c r="M8">
        <v>3357456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59</v>
      </c>
      <c r="T8">
        <v>0</v>
      </c>
      <c r="U8">
        <v>356</v>
      </c>
      <c r="V8">
        <v>0</v>
      </c>
      <c r="W8">
        <v>6312</v>
      </c>
    </row>
    <row r="9" spans="1:23">
      <c r="A9">
        <v>1462722403</v>
      </c>
      <c r="B9">
        <v>28</v>
      </c>
      <c r="C9">
        <v>4</v>
      </c>
      <c r="D9">
        <v>12</v>
      </c>
      <c r="E9">
        <v>0</v>
      </c>
      <c r="F9">
        <v>0</v>
      </c>
      <c r="G9">
        <v>10.5</v>
      </c>
      <c r="H9">
        <v>2</v>
      </c>
      <c r="I9">
        <v>12.8</v>
      </c>
      <c r="J9">
        <v>4038320</v>
      </c>
      <c r="K9">
        <v>682928</v>
      </c>
      <c r="L9">
        <v>3522760</v>
      </c>
      <c r="M9">
        <v>3355392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1462722407</v>
      </c>
      <c r="B10">
        <v>32</v>
      </c>
      <c r="C10">
        <v>4</v>
      </c>
      <c r="D10">
        <v>3.2</v>
      </c>
      <c r="E10">
        <v>0.3</v>
      </c>
      <c r="F10">
        <v>1</v>
      </c>
      <c r="G10">
        <v>0</v>
      </c>
      <c r="H10">
        <v>1.8</v>
      </c>
      <c r="I10">
        <v>12.8</v>
      </c>
      <c r="J10">
        <v>4038320</v>
      </c>
      <c r="K10">
        <v>683084</v>
      </c>
      <c r="L10">
        <v>3522632</v>
      </c>
      <c r="M10">
        <v>3355236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4</v>
      </c>
      <c r="U10">
        <v>524</v>
      </c>
      <c r="V10">
        <v>32</v>
      </c>
      <c r="W10">
        <v>428</v>
      </c>
    </row>
    <row r="11" spans="1:23">
      <c r="A11">
        <v>1462722411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687168</v>
      </c>
      <c r="L11">
        <v>3518548</v>
      </c>
      <c r="M11">
        <v>3351152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1462722415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</v>
      </c>
      <c r="H12">
        <v>1.8</v>
      </c>
      <c r="I12">
        <v>12.9</v>
      </c>
      <c r="J12">
        <v>4038320</v>
      </c>
      <c r="K12">
        <v>687168</v>
      </c>
      <c r="L12">
        <v>3518556</v>
      </c>
      <c r="M12">
        <v>3351152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20</v>
      </c>
    </row>
    <row r="13" spans="1:23">
      <c r="A13">
        <v>1462722419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687060</v>
      </c>
      <c r="L13">
        <v>3518664</v>
      </c>
      <c r="M13">
        <v>3351260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1462722423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687060</v>
      </c>
      <c r="L14">
        <v>3518664</v>
      </c>
      <c r="M14">
        <v>3351260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1462722427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687184</v>
      </c>
      <c r="L15">
        <v>3518540</v>
      </c>
      <c r="M15">
        <v>3351136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1462722431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687232</v>
      </c>
      <c r="L16">
        <v>3518492</v>
      </c>
      <c r="M16">
        <v>3351088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1462722435</v>
      </c>
      <c r="B17">
        <v>60</v>
      </c>
      <c r="C17">
        <v>4</v>
      </c>
      <c r="D17">
        <v>2.4</v>
      </c>
      <c r="E17">
        <v>0</v>
      </c>
      <c r="F17">
        <v>0.3</v>
      </c>
      <c r="G17">
        <v>0</v>
      </c>
      <c r="H17">
        <v>1.8</v>
      </c>
      <c r="I17">
        <v>12.9</v>
      </c>
      <c r="J17">
        <v>4038320</v>
      </c>
      <c r="K17">
        <v>687308</v>
      </c>
      <c r="L17">
        <v>3518420</v>
      </c>
      <c r="M17">
        <v>3351012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88</v>
      </c>
      <c r="V17">
        <v>0</v>
      </c>
      <c r="W17">
        <v>868</v>
      </c>
    </row>
    <row r="18" spans="1:23">
      <c r="A18">
        <v>1462722439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689388</v>
      </c>
      <c r="L18">
        <v>3516340</v>
      </c>
      <c r="M18">
        <v>3348932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1462722443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689512</v>
      </c>
      <c r="L19">
        <v>3516216</v>
      </c>
      <c r="M19">
        <v>3348808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1462722447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689364</v>
      </c>
      <c r="L20">
        <v>3516364</v>
      </c>
      <c r="M20">
        <v>3348956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1462722451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689632</v>
      </c>
      <c r="L21">
        <v>3516096</v>
      </c>
      <c r="M21">
        <v>3348688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1462722455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689732</v>
      </c>
      <c r="L22">
        <v>3515996</v>
      </c>
      <c r="M22">
        <v>3348588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1462722459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1.7</v>
      </c>
      <c r="I23">
        <v>12.9</v>
      </c>
      <c r="J23">
        <v>4038320</v>
      </c>
      <c r="K23">
        <v>689956</v>
      </c>
      <c r="L23">
        <v>3515780</v>
      </c>
      <c r="M23">
        <v>3348364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1462722463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689980</v>
      </c>
      <c r="L24">
        <v>3515756</v>
      </c>
      <c r="M24">
        <v>3348340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1462722467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689888</v>
      </c>
      <c r="L25">
        <v>3515848</v>
      </c>
      <c r="M25">
        <v>3348432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1462722471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689888</v>
      </c>
      <c r="L26">
        <v>3515848</v>
      </c>
      <c r="M26">
        <v>3348432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1462722475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689888</v>
      </c>
      <c r="L27">
        <v>3515848</v>
      </c>
      <c r="M27">
        <v>3348432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1462722479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690012</v>
      </c>
      <c r="L28">
        <v>3515724</v>
      </c>
      <c r="M28">
        <v>3348308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1462722483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689888</v>
      </c>
      <c r="L29">
        <v>3515848</v>
      </c>
      <c r="M29">
        <v>3348432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1462722487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689928</v>
      </c>
      <c r="L30">
        <v>3515808</v>
      </c>
      <c r="M30">
        <v>3348392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1462722491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12.9</v>
      </c>
      <c r="J31">
        <v>4038320</v>
      </c>
      <c r="K31">
        <v>689960</v>
      </c>
      <c r="L31">
        <v>3515776</v>
      </c>
      <c r="M31">
        <v>3348360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1462722495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12.9</v>
      </c>
      <c r="J32">
        <v>4038320</v>
      </c>
      <c r="K32">
        <v>689960</v>
      </c>
      <c r="L32">
        <v>3515776</v>
      </c>
      <c r="M32">
        <v>3348360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1462722499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690116</v>
      </c>
      <c r="L33">
        <v>3515620</v>
      </c>
      <c r="M33">
        <v>3348204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1462722503</v>
      </c>
      <c r="B34">
        <v>128</v>
      </c>
      <c r="C34">
        <v>4</v>
      </c>
      <c r="D34">
        <v>3.2</v>
      </c>
      <c r="E34">
        <v>0.5</v>
      </c>
      <c r="F34">
        <v>0.3</v>
      </c>
      <c r="G34">
        <v>0.2</v>
      </c>
      <c r="H34">
        <v>2</v>
      </c>
      <c r="I34">
        <v>12.9</v>
      </c>
      <c r="J34">
        <v>4038320</v>
      </c>
      <c r="K34">
        <v>690116</v>
      </c>
      <c r="L34">
        <v>3515620</v>
      </c>
      <c r="M34">
        <v>3348204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1462722507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690116</v>
      </c>
      <c r="L35">
        <v>3515620</v>
      </c>
      <c r="M35">
        <v>3348204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1462722511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690024</v>
      </c>
      <c r="L36">
        <v>3515712</v>
      </c>
      <c r="M36">
        <v>3348296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1462722515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690000</v>
      </c>
      <c r="L37">
        <v>3515736</v>
      </c>
      <c r="M37">
        <v>3348320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1462722519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690336</v>
      </c>
      <c r="L38">
        <v>3515400</v>
      </c>
      <c r="M38">
        <v>3347984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1462722523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690336</v>
      </c>
      <c r="L39">
        <v>3515400</v>
      </c>
      <c r="M39">
        <v>3347984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1462722527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12.9</v>
      </c>
      <c r="J40">
        <v>4038320</v>
      </c>
      <c r="K40">
        <v>690212</v>
      </c>
      <c r="L40">
        <v>3515524</v>
      </c>
      <c r="M40">
        <v>3348108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1462722531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690556</v>
      </c>
      <c r="L41">
        <v>3515180</v>
      </c>
      <c r="M41">
        <v>3347764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1462722535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690432</v>
      </c>
      <c r="L42">
        <v>3515304</v>
      </c>
      <c r="M42">
        <v>3347888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1462722539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690556</v>
      </c>
      <c r="L43">
        <v>3515180</v>
      </c>
      <c r="M43">
        <v>3347764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1462722543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690432</v>
      </c>
      <c r="L44">
        <v>3515304</v>
      </c>
      <c r="M44">
        <v>3347888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1462722547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13</v>
      </c>
      <c r="J45">
        <v>4038320</v>
      </c>
      <c r="K45">
        <v>690464</v>
      </c>
      <c r="L45">
        <v>3515272</v>
      </c>
      <c r="M45">
        <v>3347856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1462722551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690588</v>
      </c>
      <c r="L46">
        <v>3515148</v>
      </c>
      <c r="M46">
        <v>3347732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1462722555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690464</v>
      </c>
      <c r="L47">
        <v>3515272</v>
      </c>
      <c r="M47">
        <v>3347856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1462722559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690644</v>
      </c>
      <c r="L48">
        <v>3515092</v>
      </c>
      <c r="M48">
        <v>3347676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1462722563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690644</v>
      </c>
      <c r="L49">
        <v>3515092</v>
      </c>
      <c r="M49">
        <v>3347676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1462722567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690620</v>
      </c>
      <c r="L50">
        <v>3515116</v>
      </c>
      <c r="M50">
        <v>3347700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1462722571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690620</v>
      </c>
      <c r="L51">
        <v>3515116</v>
      </c>
      <c r="M51">
        <v>3347700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1462722575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13</v>
      </c>
      <c r="J52">
        <v>4038320</v>
      </c>
      <c r="K52">
        <v>690652</v>
      </c>
      <c r="L52">
        <v>3515084</v>
      </c>
      <c r="M52">
        <v>3347668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1462722579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690652</v>
      </c>
      <c r="L53">
        <v>3515084</v>
      </c>
      <c r="M53">
        <v>3347668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1462722583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690652</v>
      </c>
      <c r="L54">
        <v>3515084</v>
      </c>
      <c r="M54">
        <v>3347668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1462722587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690652</v>
      </c>
      <c r="L55">
        <v>3515092</v>
      </c>
      <c r="M55">
        <v>3347668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1462722591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690752</v>
      </c>
      <c r="L56">
        <v>3514992</v>
      </c>
      <c r="M56">
        <v>3347568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1462722595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690776</v>
      </c>
      <c r="L57">
        <v>3514968</v>
      </c>
      <c r="M57">
        <v>3347544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1462722599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690792</v>
      </c>
      <c r="L58">
        <v>3514952</v>
      </c>
      <c r="M58">
        <v>3347528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1462722603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690924</v>
      </c>
      <c r="L59">
        <v>3514820</v>
      </c>
      <c r="M59">
        <v>3347396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1462722607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690824</v>
      </c>
      <c r="L60">
        <v>3514920</v>
      </c>
      <c r="M60">
        <v>3347496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1462722611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13</v>
      </c>
      <c r="J61">
        <v>4038320</v>
      </c>
      <c r="K61">
        <v>690816</v>
      </c>
      <c r="L61">
        <v>3514928</v>
      </c>
      <c r="M61">
        <v>3347504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1462722615</v>
      </c>
      <c r="B62">
        <v>240</v>
      </c>
      <c r="C62">
        <v>4</v>
      </c>
      <c r="D62">
        <v>2</v>
      </c>
      <c r="E62">
        <v>0.5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690912</v>
      </c>
      <c r="L62">
        <v>3514832</v>
      </c>
      <c r="M62">
        <v>3347408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1462722619</v>
      </c>
      <c r="B63">
        <v>244</v>
      </c>
      <c r="C63">
        <v>4</v>
      </c>
      <c r="D63">
        <v>39.2</v>
      </c>
      <c r="E63">
        <v>37.7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692916</v>
      </c>
      <c r="L63">
        <v>3512848</v>
      </c>
      <c r="M63">
        <v>3345404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1462722623</v>
      </c>
      <c r="B64">
        <v>248</v>
      </c>
      <c r="C64">
        <v>4</v>
      </c>
      <c r="D64">
        <v>52.4</v>
      </c>
      <c r="E64">
        <v>49.6</v>
      </c>
      <c r="F64">
        <v>1</v>
      </c>
      <c r="G64">
        <v>0.2</v>
      </c>
      <c r="H64">
        <v>2</v>
      </c>
      <c r="I64">
        <v>13</v>
      </c>
      <c r="J64">
        <v>4038320</v>
      </c>
      <c r="K64">
        <v>694140</v>
      </c>
      <c r="L64">
        <v>3511652</v>
      </c>
      <c r="M64">
        <v>3344180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1462722627</v>
      </c>
      <c r="B65">
        <v>252</v>
      </c>
      <c r="C65">
        <v>4</v>
      </c>
      <c r="D65">
        <v>33.6</v>
      </c>
      <c r="E65">
        <v>31.9</v>
      </c>
      <c r="F65">
        <v>0.3</v>
      </c>
      <c r="G65">
        <v>0</v>
      </c>
      <c r="H65">
        <v>1.8</v>
      </c>
      <c r="I65">
        <v>13</v>
      </c>
      <c r="J65">
        <v>4038320</v>
      </c>
      <c r="K65">
        <v>694248</v>
      </c>
      <c r="L65">
        <v>3511556</v>
      </c>
      <c r="M65">
        <v>3344072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1462722631</v>
      </c>
      <c r="B66">
        <v>256</v>
      </c>
      <c r="C66">
        <v>4</v>
      </c>
      <c r="D66">
        <v>42.8</v>
      </c>
      <c r="E66">
        <v>41.2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694288</v>
      </c>
      <c r="L66">
        <v>3511524</v>
      </c>
      <c r="M66">
        <v>3344032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1462722635</v>
      </c>
      <c r="B67">
        <v>260</v>
      </c>
      <c r="C67">
        <v>4</v>
      </c>
      <c r="D67">
        <v>48</v>
      </c>
      <c r="E67">
        <v>46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696652</v>
      </c>
      <c r="L67">
        <v>3509184</v>
      </c>
      <c r="M67">
        <v>3341668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1462722639</v>
      </c>
      <c r="B68">
        <v>264</v>
      </c>
      <c r="C68">
        <v>4</v>
      </c>
      <c r="D68">
        <v>38</v>
      </c>
      <c r="E68">
        <v>36.5</v>
      </c>
      <c r="F68">
        <v>0.2</v>
      </c>
      <c r="G68">
        <v>0</v>
      </c>
      <c r="H68">
        <v>1.8</v>
      </c>
      <c r="I68">
        <v>13.1</v>
      </c>
      <c r="J68">
        <v>4038320</v>
      </c>
      <c r="K68">
        <v>696524</v>
      </c>
      <c r="L68">
        <v>3509344</v>
      </c>
      <c r="M68">
        <v>3341796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1462722643</v>
      </c>
      <c r="B69">
        <v>268</v>
      </c>
      <c r="C69">
        <v>4</v>
      </c>
      <c r="D69">
        <v>47.6</v>
      </c>
      <c r="E69">
        <v>45.9</v>
      </c>
      <c r="F69">
        <v>0.5</v>
      </c>
      <c r="G69">
        <v>0</v>
      </c>
      <c r="H69">
        <v>1.7</v>
      </c>
      <c r="I69">
        <v>13.1</v>
      </c>
      <c r="J69">
        <v>4038320</v>
      </c>
      <c r="K69">
        <v>696908</v>
      </c>
      <c r="L69">
        <v>3509008</v>
      </c>
      <c r="M69">
        <v>3341412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28</v>
      </c>
    </row>
    <row r="70" spans="1:23">
      <c r="A70">
        <v>1462722647</v>
      </c>
      <c r="B70">
        <v>272</v>
      </c>
      <c r="C70">
        <v>4</v>
      </c>
      <c r="D70">
        <v>50.8</v>
      </c>
      <c r="E70">
        <v>49</v>
      </c>
      <c r="F70">
        <v>0.2</v>
      </c>
      <c r="G70">
        <v>0.5</v>
      </c>
      <c r="H70">
        <v>1.5</v>
      </c>
      <c r="I70">
        <v>13.1</v>
      </c>
      <c r="J70">
        <v>4038320</v>
      </c>
      <c r="K70">
        <v>697040</v>
      </c>
      <c r="L70">
        <v>3508900</v>
      </c>
      <c r="M70">
        <v>3341280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1462722651</v>
      </c>
      <c r="B71">
        <v>276</v>
      </c>
      <c r="C71">
        <v>4</v>
      </c>
      <c r="D71">
        <v>49.6</v>
      </c>
      <c r="E71">
        <v>47</v>
      </c>
      <c r="F71">
        <v>1</v>
      </c>
      <c r="G71">
        <v>0.5</v>
      </c>
      <c r="H71">
        <v>1.8</v>
      </c>
      <c r="I71">
        <v>13.1</v>
      </c>
      <c r="J71">
        <v>4038320</v>
      </c>
      <c r="K71">
        <v>697040</v>
      </c>
      <c r="L71">
        <v>3508924</v>
      </c>
      <c r="M71">
        <v>3341280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1462722655</v>
      </c>
      <c r="B72">
        <v>280</v>
      </c>
      <c r="C72">
        <v>4</v>
      </c>
      <c r="D72">
        <v>51.6</v>
      </c>
      <c r="E72">
        <v>49.9</v>
      </c>
      <c r="F72">
        <v>0.3</v>
      </c>
      <c r="G72">
        <v>0</v>
      </c>
      <c r="H72">
        <v>1.5</v>
      </c>
      <c r="I72">
        <v>13.1</v>
      </c>
      <c r="J72">
        <v>4038320</v>
      </c>
      <c r="K72">
        <v>697488</v>
      </c>
      <c r="L72">
        <v>3508500</v>
      </c>
      <c r="M72">
        <v>3340832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1462722659</v>
      </c>
      <c r="B73">
        <v>284</v>
      </c>
      <c r="C73">
        <v>4</v>
      </c>
      <c r="D73">
        <v>42.8</v>
      </c>
      <c r="E73">
        <v>40.3</v>
      </c>
      <c r="F73">
        <v>1</v>
      </c>
      <c r="G73">
        <v>0.5</v>
      </c>
      <c r="H73">
        <v>1.7</v>
      </c>
      <c r="I73">
        <v>13.1</v>
      </c>
      <c r="J73">
        <v>4038320</v>
      </c>
      <c r="K73">
        <v>697252</v>
      </c>
      <c r="L73">
        <v>3508760</v>
      </c>
      <c r="M73">
        <v>3341068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1462722663</v>
      </c>
      <c r="B74">
        <v>288</v>
      </c>
      <c r="C74">
        <v>4</v>
      </c>
      <c r="D74">
        <v>45.2</v>
      </c>
      <c r="E74">
        <v>43.9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699500</v>
      </c>
      <c r="L74">
        <v>3506532</v>
      </c>
      <c r="M74">
        <v>3338820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1462722667</v>
      </c>
      <c r="B75">
        <v>292</v>
      </c>
      <c r="C75">
        <v>4</v>
      </c>
      <c r="D75">
        <v>38.8</v>
      </c>
      <c r="E75">
        <v>37</v>
      </c>
      <c r="F75">
        <v>0.7</v>
      </c>
      <c r="G75">
        <v>0</v>
      </c>
      <c r="H75">
        <v>1.5</v>
      </c>
      <c r="I75">
        <v>13.2</v>
      </c>
      <c r="J75">
        <v>4038320</v>
      </c>
      <c r="K75">
        <v>699688</v>
      </c>
      <c r="L75">
        <v>3506368</v>
      </c>
      <c r="M75">
        <v>3338632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1462722671</v>
      </c>
      <c r="B76">
        <v>296</v>
      </c>
      <c r="C76">
        <v>4</v>
      </c>
      <c r="D76">
        <v>46.4</v>
      </c>
      <c r="E76">
        <v>45.2</v>
      </c>
      <c r="F76">
        <v>0.3</v>
      </c>
      <c r="G76">
        <v>0</v>
      </c>
      <c r="H76">
        <v>1.5</v>
      </c>
      <c r="I76">
        <v>13.2</v>
      </c>
      <c r="J76">
        <v>4038320</v>
      </c>
      <c r="K76">
        <v>699456</v>
      </c>
      <c r="L76">
        <v>3506768</v>
      </c>
      <c r="M76">
        <v>3338864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184</v>
      </c>
      <c r="V76">
        <v>12</v>
      </c>
      <c r="W76">
        <v>12</v>
      </c>
    </row>
    <row r="77" spans="1:23">
      <c r="A77">
        <v>1462722675</v>
      </c>
      <c r="B77">
        <v>300</v>
      </c>
      <c r="C77">
        <v>4</v>
      </c>
      <c r="D77">
        <v>39.2</v>
      </c>
      <c r="E77">
        <v>37.1</v>
      </c>
      <c r="F77">
        <v>0.8</v>
      </c>
      <c r="G77">
        <v>0</v>
      </c>
      <c r="H77">
        <v>1.7</v>
      </c>
      <c r="I77">
        <v>13.2</v>
      </c>
      <c r="J77">
        <v>4038320</v>
      </c>
      <c r="K77">
        <v>702304</v>
      </c>
      <c r="L77">
        <v>3503936</v>
      </c>
      <c r="M77">
        <v>3336016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1462722679</v>
      </c>
      <c r="B78">
        <v>304</v>
      </c>
      <c r="C78">
        <v>4</v>
      </c>
      <c r="D78">
        <v>37.6</v>
      </c>
      <c r="E78">
        <v>35.9</v>
      </c>
      <c r="F78">
        <v>0.3</v>
      </c>
      <c r="G78">
        <v>0</v>
      </c>
      <c r="H78">
        <v>1.7</v>
      </c>
      <c r="I78">
        <v>13.2</v>
      </c>
      <c r="J78">
        <v>4038320</v>
      </c>
      <c r="K78">
        <v>702060</v>
      </c>
      <c r="L78">
        <v>3504188</v>
      </c>
      <c r="M78">
        <v>3336260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28</v>
      </c>
      <c r="V78">
        <v>0</v>
      </c>
      <c r="W78">
        <v>0</v>
      </c>
    </row>
    <row r="79" spans="1:23">
      <c r="A79">
        <v>1462722683</v>
      </c>
      <c r="B79">
        <v>308</v>
      </c>
      <c r="C79">
        <v>4</v>
      </c>
      <c r="D79">
        <v>54.8</v>
      </c>
      <c r="E79">
        <v>53</v>
      </c>
      <c r="F79">
        <v>0.3</v>
      </c>
      <c r="G79">
        <v>0</v>
      </c>
      <c r="H79">
        <v>1.5</v>
      </c>
      <c r="I79">
        <v>13.2</v>
      </c>
      <c r="J79">
        <v>4038320</v>
      </c>
      <c r="K79">
        <v>702412</v>
      </c>
      <c r="L79">
        <v>3503852</v>
      </c>
      <c r="M79">
        <v>3335908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24</v>
      </c>
    </row>
    <row r="80" spans="1:23">
      <c r="A80">
        <v>1462722687</v>
      </c>
      <c r="B80">
        <v>312</v>
      </c>
      <c r="C80">
        <v>4</v>
      </c>
      <c r="D80">
        <v>44</v>
      </c>
      <c r="E80">
        <v>42.1</v>
      </c>
      <c r="F80">
        <v>0.7</v>
      </c>
      <c r="G80">
        <v>0</v>
      </c>
      <c r="H80">
        <v>1.7</v>
      </c>
      <c r="I80">
        <v>13.2</v>
      </c>
      <c r="J80">
        <v>4038320</v>
      </c>
      <c r="K80">
        <v>701964</v>
      </c>
      <c r="L80">
        <v>3504340</v>
      </c>
      <c r="M80">
        <v>3336356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1462722691</v>
      </c>
      <c r="B81">
        <v>316</v>
      </c>
      <c r="C81">
        <v>4</v>
      </c>
      <c r="D81">
        <v>57.2</v>
      </c>
      <c r="E81">
        <v>56</v>
      </c>
      <c r="F81">
        <v>0.3</v>
      </c>
      <c r="G81">
        <v>0</v>
      </c>
      <c r="H81">
        <v>1.5</v>
      </c>
      <c r="I81">
        <v>13.2</v>
      </c>
      <c r="J81">
        <v>4038320</v>
      </c>
      <c r="K81">
        <v>702072</v>
      </c>
      <c r="L81">
        <v>3504276</v>
      </c>
      <c r="M81">
        <v>3336248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1462722695</v>
      </c>
      <c r="B82">
        <v>320</v>
      </c>
      <c r="C82">
        <v>4</v>
      </c>
      <c r="D82">
        <v>41.6</v>
      </c>
      <c r="E82">
        <v>40.2</v>
      </c>
      <c r="F82">
        <v>0.3</v>
      </c>
      <c r="G82">
        <v>0</v>
      </c>
      <c r="H82">
        <v>1.7</v>
      </c>
      <c r="I82">
        <v>13.2</v>
      </c>
      <c r="J82">
        <v>4038320</v>
      </c>
      <c r="K82">
        <v>702320</v>
      </c>
      <c r="L82">
        <v>3504044</v>
      </c>
      <c r="M82">
        <v>3336000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1462722699</v>
      </c>
      <c r="B83">
        <v>324</v>
      </c>
      <c r="C83">
        <v>4</v>
      </c>
      <c r="D83">
        <v>52.8</v>
      </c>
      <c r="E83">
        <v>50.9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701956</v>
      </c>
      <c r="L83">
        <v>3504432</v>
      </c>
      <c r="M83">
        <v>3336364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16</v>
      </c>
    </row>
    <row r="84" spans="1:23">
      <c r="A84">
        <v>1462722703</v>
      </c>
      <c r="B84">
        <v>328</v>
      </c>
      <c r="C84">
        <v>4</v>
      </c>
      <c r="D84">
        <v>47.6</v>
      </c>
      <c r="E84">
        <v>46.6</v>
      </c>
      <c r="F84">
        <v>0.5</v>
      </c>
      <c r="G84">
        <v>0</v>
      </c>
      <c r="H84">
        <v>1.7</v>
      </c>
      <c r="I84">
        <v>13.3</v>
      </c>
      <c r="J84">
        <v>4038320</v>
      </c>
      <c r="K84">
        <v>704360</v>
      </c>
      <c r="L84">
        <v>3502044</v>
      </c>
      <c r="M84">
        <v>3333960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1462722707</v>
      </c>
      <c r="B85">
        <v>332</v>
      </c>
      <c r="C85">
        <v>4</v>
      </c>
      <c r="D85">
        <v>45.2</v>
      </c>
      <c r="E85">
        <v>43.4</v>
      </c>
      <c r="F85">
        <v>0.5</v>
      </c>
      <c r="G85">
        <v>0</v>
      </c>
      <c r="H85">
        <v>1.7</v>
      </c>
      <c r="I85">
        <v>13.3</v>
      </c>
      <c r="J85">
        <v>4038320</v>
      </c>
      <c r="K85">
        <v>704156</v>
      </c>
      <c r="L85">
        <v>3502268</v>
      </c>
      <c r="M85">
        <v>3334164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168</v>
      </c>
      <c r="V85">
        <v>0</v>
      </c>
      <c r="W85">
        <v>24</v>
      </c>
    </row>
    <row r="86" spans="1:23">
      <c r="A86">
        <v>1462722711</v>
      </c>
      <c r="B86">
        <v>336</v>
      </c>
      <c r="C86">
        <v>4</v>
      </c>
      <c r="D86">
        <v>48.4</v>
      </c>
      <c r="E86">
        <v>46</v>
      </c>
      <c r="F86">
        <v>0.8</v>
      </c>
      <c r="G86">
        <v>0</v>
      </c>
      <c r="H86">
        <v>1.7</v>
      </c>
      <c r="I86">
        <v>13.3</v>
      </c>
      <c r="J86">
        <v>4038320</v>
      </c>
      <c r="K86">
        <v>703828</v>
      </c>
      <c r="L86">
        <v>3502616</v>
      </c>
      <c r="M86">
        <v>3334492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1462722715</v>
      </c>
      <c r="B87">
        <v>340</v>
      </c>
      <c r="C87">
        <v>4</v>
      </c>
      <c r="D87">
        <v>42.8</v>
      </c>
      <c r="E87">
        <v>41.5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704500</v>
      </c>
      <c r="L87">
        <v>3501960</v>
      </c>
      <c r="M87">
        <v>3333820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1462722719</v>
      </c>
      <c r="B88">
        <v>344</v>
      </c>
      <c r="C88">
        <v>4</v>
      </c>
      <c r="D88">
        <v>36.8</v>
      </c>
      <c r="E88">
        <v>34.8</v>
      </c>
      <c r="F88">
        <v>0.7</v>
      </c>
      <c r="G88">
        <v>0</v>
      </c>
      <c r="H88">
        <v>1.5</v>
      </c>
      <c r="I88">
        <v>13.3</v>
      </c>
      <c r="J88">
        <v>4038320</v>
      </c>
      <c r="K88">
        <v>704580</v>
      </c>
      <c r="L88">
        <v>3501900</v>
      </c>
      <c r="M88">
        <v>3333740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1462722723</v>
      </c>
      <c r="B89">
        <v>348</v>
      </c>
      <c r="C89">
        <v>4</v>
      </c>
      <c r="D89">
        <v>55.2</v>
      </c>
      <c r="E89">
        <v>53.7</v>
      </c>
      <c r="F89">
        <v>0.2</v>
      </c>
      <c r="G89">
        <v>0</v>
      </c>
      <c r="H89">
        <v>2</v>
      </c>
      <c r="I89">
        <v>13.3</v>
      </c>
      <c r="J89">
        <v>4038320</v>
      </c>
      <c r="K89">
        <v>703908</v>
      </c>
      <c r="L89">
        <v>3502592</v>
      </c>
      <c r="M89">
        <v>3334412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1462722727</v>
      </c>
      <c r="B90">
        <v>352</v>
      </c>
      <c r="C90">
        <v>4</v>
      </c>
      <c r="D90">
        <v>51.6</v>
      </c>
      <c r="E90">
        <v>50.1</v>
      </c>
      <c r="F90">
        <v>0</v>
      </c>
      <c r="G90">
        <v>0</v>
      </c>
      <c r="H90">
        <v>1.5</v>
      </c>
      <c r="I90">
        <v>13.3</v>
      </c>
      <c r="J90">
        <v>4038320</v>
      </c>
      <c r="K90">
        <v>703980</v>
      </c>
      <c r="L90">
        <v>3502536</v>
      </c>
      <c r="M90">
        <v>3334340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1462722731</v>
      </c>
      <c r="B91">
        <v>356</v>
      </c>
      <c r="C91">
        <v>4</v>
      </c>
      <c r="D91">
        <v>50.8</v>
      </c>
      <c r="E91">
        <v>49.5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704032</v>
      </c>
      <c r="L91">
        <v>3502504</v>
      </c>
      <c r="M91">
        <v>3334288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1462722735</v>
      </c>
      <c r="B92">
        <v>360</v>
      </c>
      <c r="C92">
        <v>4</v>
      </c>
      <c r="D92">
        <v>40.4</v>
      </c>
      <c r="E92">
        <v>38.2</v>
      </c>
      <c r="F92">
        <v>1</v>
      </c>
      <c r="G92">
        <v>0.3</v>
      </c>
      <c r="H92">
        <v>1.7</v>
      </c>
      <c r="I92">
        <v>13.3</v>
      </c>
      <c r="J92">
        <v>4038320</v>
      </c>
      <c r="K92">
        <v>704308</v>
      </c>
      <c r="L92">
        <v>3502244</v>
      </c>
      <c r="M92">
        <v>3334012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1462722739</v>
      </c>
      <c r="B93">
        <v>364</v>
      </c>
      <c r="C93">
        <v>4</v>
      </c>
      <c r="D93">
        <v>42.8</v>
      </c>
      <c r="E93">
        <v>41.2</v>
      </c>
      <c r="F93">
        <v>0.5</v>
      </c>
      <c r="G93">
        <v>0</v>
      </c>
      <c r="H93">
        <v>1.5</v>
      </c>
      <c r="I93">
        <v>13.3</v>
      </c>
      <c r="J93">
        <v>4038320</v>
      </c>
      <c r="K93">
        <v>706656</v>
      </c>
      <c r="L93">
        <v>3499904</v>
      </c>
      <c r="M93">
        <v>3331664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1462722743</v>
      </c>
      <c r="B94">
        <v>368</v>
      </c>
      <c r="C94">
        <v>4</v>
      </c>
      <c r="D94">
        <v>36.8</v>
      </c>
      <c r="E94">
        <v>35.1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706276</v>
      </c>
      <c r="L94">
        <v>3500304</v>
      </c>
      <c r="M94">
        <v>3332044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16</v>
      </c>
      <c r="W94">
        <v>0</v>
      </c>
    </row>
    <row r="95" spans="1:23">
      <c r="A95">
        <v>1462722747</v>
      </c>
      <c r="B95">
        <v>372</v>
      </c>
      <c r="C95">
        <v>4</v>
      </c>
      <c r="D95">
        <v>35.2</v>
      </c>
      <c r="E95">
        <v>32.4</v>
      </c>
      <c r="F95">
        <v>1</v>
      </c>
      <c r="G95">
        <v>0.2</v>
      </c>
      <c r="H95">
        <v>2</v>
      </c>
      <c r="I95">
        <v>13.3</v>
      </c>
      <c r="J95">
        <v>4038320</v>
      </c>
      <c r="K95">
        <v>706276</v>
      </c>
      <c r="L95">
        <v>3500320</v>
      </c>
      <c r="M95">
        <v>3332044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1462722751</v>
      </c>
      <c r="B96">
        <v>376</v>
      </c>
      <c r="C96">
        <v>4</v>
      </c>
      <c r="D96">
        <v>38.4</v>
      </c>
      <c r="E96">
        <v>34.9</v>
      </c>
      <c r="F96">
        <v>1.5</v>
      </c>
      <c r="G96">
        <v>0.7</v>
      </c>
      <c r="H96">
        <v>1.7</v>
      </c>
      <c r="I96">
        <v>13.3</v>
      </c>
      <c r="J96">
        <v>4038320</v>
      </c>
      <c r="K96">
        <v>707212</v>
      </c>
      <c r="L96">
        <v>3499404</v>
      </c>
      <c r="M96">
        <v>3331108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1462722755</v>
      </c>
      <c r="B97">
        <v>380</v>
      </c>
      <c r="C97">
        <v>4</v>
      </c>
      <c r="D97">
        <v>39.6</v>
      </c>
      <c r="E97">
        <v>38.2</v>
      </c>
      <c r="F97">
        <v>0</v>
      </c>
      <c r="G97">
        <v>0</v>
      </c>
      <c r="H97">
        <v>1.7</v>
      </c>
      <c r="I97">
        <v>13.3</v>
      </c>
      <c r="J97">
        <v>4038320</v>
      </c>
      <c r="K97">
        <v>706552</v>
      </c>
      <c r="L97">
        <v>3500076</v>
      </c>
      <c r="M97">
        <v>3331768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1462722759</v>
      </c>
      <c r="B98">
        <v>384</v>
      </c>
      <c r="C98">
        <v>4</v>
      </c>
      <c r="D98">
        <v>37.2</v>
      </c>
      <c r="E98">
        <v>34.9</v>
      </c>
      <c r="F98">
        <v>1</v>
      </c>
      <c r="G98">
        <v>0</v>
      </c>
      <c r="H98">
        <v>1.5</v>
      </c>
      <c r="I98">
        <v>13.3</v>
      </c>
      <c r="J98">
        <v>4038320</v>
      </c>
      <c r="K98">
        <v>706376</v>
      </c>
      <c r="L98">
        <v>3500272</v>
      </c>
      <c r="M98">
        <v>3331944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1462722763</v>
      </c>
      <c r="B99">
        <v>388</v>
      </c>
      <c r="C99">
        <v>4</v>
      </c>
      <c r="D99">
        <v>45.6</v>
      </c>
      <c r="E99">
        <v>44.4</v>
      </c>
      <c r="F99">
        <v>0.3</v>
      </c>
      <c r="G99">
        <v>0</v>
      </c>
      <c r="H99">
        <v>1.7</v>
      </c>
      <c r="I99">
        <v>13.3</v>
      </c>
      <c r="J99">
        <v>4038320</v>
      </c>
      <c r="K99">
        <v>706212</v>
      </c>
      <c r="L99">
        <v>3500468</v>
      </c>
      <c r="M99">
        <v>3332108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1462722767</v>
      </c>
      <c r="B100">
        <v>392</v>
      </c>
      <c r="C100">
        <v>4</v>
      </c>
      <c r="D100">
        <v>39.6</v>
      </c>
      <c r="E100">
        <v>38.3</v>
      </c>
      <c r="F100">
        <v>0</v>
      </c>
      <c r="G100">
        <v>0</v>
      </c>
      <c r="H100">
        <v>1.8</v>
      </c>
      <c r="I100">
        <v>13.3</v>
      </c>
      <c r="J100">
        <v>4038320</v>
      </c>
      <c r="K100">
        <v>706468</v>
      </c>
      <c r="L100">
        <v>3500224</v>
      </c>
      <c r="M100">
        <v>3331852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1462722771</v>
      </c>
      <c r="B101">
        <v>396</v>
      </c>
      <c r="C101">
        <v>4</v>
      </c>
      <c r="D101">
        <v>42</v>
      </c>
      <c r="E101">
        <v>40.6</v>
      </c>
      <c r="F101">
        <v>0.5</v>
      </c>
      <c r="G101">
        <v>0</v>
      </c>
      <c r="H101">
        <v>1.7</v>
      </c>
      <c r="I101">
        <v>13.3</v>
      </c>
      <c r="J101">
        <v>4038320</v>
      </c>
      <c r="K101">
        <v>706988</v>
      </c>
      <c r="L101">
        <v>3499728</v>
      </c>
      <c r="M101">
        <v>3331332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1462722775</v>
      </c>
      <c r="B102">
        <v>400</v>
      </c>
      <c r="C102">
        <v>4</v>
      </c>
      <c r="D102">
        <v>32.8</v>
      </c>
      <c r="E102">
        <v>31.4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708908</v>
      </c>
      <c r="L102">
        <v>3497828</v>
      </c>
      <c r="M102">
        <v>3329412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1462722779</v>
      </c>
      <c r="B103">
        <v>404</v>
      </c>
      <c r="C103">
        <v>4</v>
      </c>
      <c r="D103">
        <v>32.4</v>
      </c>
      <c r="E103">
        <v>30.4</v>
      </c>
      <c r="F103">
        <v>0.8</v>
      </c>
      <c r="G103">
        <v>0</v>
      </c>
      <c r="H103">
        <v>1.7</v>
      </c>
      <c r="I103">
        <v>13.4</v>
      </c>
      <c r="J103">
        <v>4038320</v>
      </c>
      <c r="K103">
        <v>708692</v>
      </c>
      <c r="L103">
        <v>3498064</v>
      </c>
      <c r="M103">
        <v>3329628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144</v>
      </c>
      <c r="V103">
        <v>0</v>
      </c>
      <c r="W103">
        <v>28</v>
      </c>
    </row>
    <row r="104" spans="1:23">
      <c r="A104">
        <v>1462722783</v>
      </c>
      <c r="B104">
        <v>408</v>
      </c>
      <c r="C104">
        <v>4</v>
      </c>
      <c r="D104">
        <v>36.8</v>
      </c>
      <c r="E104">
        <v>35.7</v>
      </c>
      <c r="F104">
        <v>0</v>
      </c>
      <c r="G104">
        <v>0</v>
      </c>
      <c r="H104">
        <v>1.5</v>
      </c>
      <c r="I104">
        <v>13.4</v>
      </c>
      <c r="J104">
        <v>4038320</v>
      </c>
      <c r="K104">
        <v>709200</v>
      </c>
      <c r="L104">
        <v>3497568</v>
      </c>
      <c r="M104">
        <v>3329120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1462722787</v>
      </c>
      <c r="B105">
        <v>412</v>
      </c>
      <c r="C105">
        <v>4</v>
      </c>
      <c r="D105">
        <v>32.4</v>
      </c>
      <c r="E105">
        <v>30.3</v>
      </c>
      <c r="F105">
        <v>0.7</v>
      </c>
      <c r="G105">
        <v>0</v>
      </c>
      <c r="H105">
        <v>1.7</v>
      </c>
      <c r="I105">
        <v>13.4</v>
      </c>
      <c r="J105">
        <v>4038320</v>
      </c>
      <c r="K105">
        <v>709040</v>
      </c>
      <c r="L105">
        <v>3497748</v>
      </c>
      <c r="M105">
        <v>3329280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1462722791</v>
      </c>
      <c r="B106">
        <v>416</v>
      </c>
      <c r="C106">
        <v>4</v>
      </c>
      <c r="D106">
        <v>45.6</v>
      </c>
      <c r="E106">
        <v>44.1</v>
      </c>
      <c r="F106">
        <v>0</v>
      </c>
      <c r="G106">
        <v>0</v>
      </c>
      <c r="H106">
        <v>1.5</v>
      </c>
      <c r="I106">
        <v>13.5</v>
      </c>
      <c r="J106">
        <v>4038320</v>
      </c>
      <c r="K106">
        <v>712340</v>
      </c>
      <c r="L106">
        <v>3494480</v>
      </c>
      <c r="M106">
        <v>3325980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8</v>
      </c>
    </row>
    <row r="107" spans="1:23">
      <c r="A107">
        <v>1462722795</v>
      </c>
      <c r="B107">
        <v>420</v>
      </c>
      <c r="C107">
        <v>4</v>
      </c>
      <c r="D107">
        <v>34.4</v>
      </c>
      <c r="E107">
        <v>32.9</v>
      </c>
      <c r="F107">
        <v>0.5</v>
      </c>
      <c r="G107">
        <v>0</v>
      </c>
      <c r="H107">
        <v>1.7</v>
      </c>
      <c r="I107">
        <v>13.5</v>
      </c>
      <c r="J107">
        <v>4038320</v>
      </c>
      <c r="K107">
        <v>712624</v>
      </c>
      <c r="L107">
        <v>3494208</v>
      </c>
      <c r="M107">
        <v>3325696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0</v>
      </c>
    </row>
    <row r="108" spans="1:23">
      <c r="A108">
        <v>1462722799</v>
      </c>
      <c r="B108">
        <v>424</v>
      </c>
      <c r="C108">
        <v>4</v>
      </c>
      <c r="D108">
        <v>34</v>
      </c>
      <c r="E108">
        <v>32.2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713200</v>
      </c>
      <c r="L108">
        <v>3493672</v>
      </c>
      <c r="M108">
        <v>3325120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28</v>
      </c>
    </row>
    <row r="109" spans="1:23">
      <c r="A109">
        <v>1462722803</v>
      </c>
      <c r="B109">
        <v>428</v>
      </c>
      <c r="C109">
        <v>4</v>
      </c>
      <c r="D109">
        <v>30.8</v>
      </c>
      <c r="E109">
        <v>29</v>
      </c>
      <c r="F109">
        <v>0.3</v>
      </c>
      <c r="G109">
        <v>0</v>
      </c>
      <c r="H109">
        <v>1.7</v>
      </c>
      <c r="I109">
        <v>13.5</v>
      </c>
      <c r="J109">
        <v>4038320</v>
      </c>
      <c r="K109">
        <v>713100</v>
      </c>
      <c r="L109">
        <v>3493784</v>
      </c>
      <c r="M109">
        <v>3325220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1462722807</v>
      </c>
      <c r="B110">
        <v>432</v>
      </c>
      <c r="C110">
        <v>4</v>
      </c>
      <c r="D110">
        <v>33.2</v>
      </c>
      <c r="E110">
        <v>29.9</v>
      </c>
      <c r="F110">
        <v>1.5</v>
      </c>
      <c r="G110">
        <v>0.2</v>
      </c>
      <c r="H110">
        <v>1.7</v>
      </c>
      <c r="I110">
        <v>13.5</v>
      </c>
      <c r="J110">
        <v>4038320</v>
      </c>
      <c r="K110">
        <v>714676</v>
      </c>
      <c r="L110">
        <v>3492224</v>
      </c>
      <c r="M110">
        <v>3323644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1462722811</v>
      </c>
      <c r="B111">
        <v>436</v>
      </c>
      <c r="C111">
        <v>4</v>
      </c>
      <c r="D111">
        <v>30.8</v>
      </c>
      <c r="E111">
        <v>29.2</v>
      </c>
      <c r="F111">
        <v>0.2</v>
      </c>
      <c r="G111">
        <v>0</v>
      </c>
      <c r="H111">
        <v>1.5</v>
      </c>
      <c r="I111">
        <v>13.5</v>
      </c>
      <c r="J111">
        <v>4038320</v>
      </c>
      <c r="K111">
        <v>713348</v>
      </c>
      <c r="L111">
        <v>3493580</v>
      </c>
      <c r="M111">
        <v>3324972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156</v>
      </c>
      <c r="V111">
        <v>0</v>
      </c>
      <c r="W111">
        <v>12</v>
      </c>
    </row>
    <row r="112" spans="1:23">
      <c r="A112">
        <v>1462722815</v>
      </c>
      <c r="B112">
        <v>440</v>
      </c>
      <c r="C112">
        <v>4</v>
      </c>
      <c r="D112">
        <v>37.6</v>
      </c>
      <c r="E112">
        <v>36.2</v>
      </c>
      <c r="F112">
        <v>0</v>
      </c>
      <c r="G112">
        <v>0</v>
      </c>
      <c r="H112">
        <v>1.7</v>
      </c>
      <c r="I112">
        <v>13.5</v>
      </c>
      <c r="J112">
        <v>4038320</v>
      </c>
      <c r="K112">
        <v>712636</v>
      </c>
      <c r="L112">
        <v>3494308</v>
      </c>
      <c r="M112">
        <v>3325684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1462722819</v>
      </c>
      <c r="B113">
        <v>444</v>
      </c>
      <c r="C113">
        <v>4</v>
      </c>
      <c r="D113">
        <v>30.8</v>
      </c>
      <c r="E113">
        <v>28.4</v>
      </c>
      <c r="F113">
        <v>0.7</v>
      </c>
      <c r="G113">
        <v>0</v>
      </c>
      <c r="H113">
        <v>1.5</v>
      </c>
      <c r="I113">
        <v>13.5</v>
      </c>
      <c r="J113">
        <v>4038320</v>
      </c>
      <c r="K113">
        <v>712228</v>
      </c>
      <c r="L113">
        <v>3494736</v>
      </c>
      <c r="M113">
        <v>3326092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1462722823</v>
      </c>
      <c r="B114">
        <v>448</v>
      </c>
      <c r="C114">
        <v>4</v>
      </c>
      <c r="D114">
        <v>33.2</v>
      </c>
      <c r="E114">
        <v>31.8</v>
      </c>
      <c r="F114">
        <v>0.3</v>
      </c>
      <c r="G114">
        <v>0</v>
      </c>
      <c r="H114">
        <v>1.5</v>
      </c>
      <c r="I114">
        <v>13.5</v>
      </c>
      <c r="J114">
        <v>4038320</v>
      </c>
      <c r="K114">
        <v>714644</v>
      </c>
      <c r="L114">
        <v>3492368</v>
      </c>
      <c r="M114">
        <v>3323676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12</v>
      </c>
    </row>
    <row r="115" spans="1:23">
      <c r="A115">
        <v>1462722827</v>
      </c>
      <c r="B115">
        <v>452</v>
      </c>
      <c r="C115">
        <v>4</v>
      </c>
      <c r="D115">
        <v>32.8</v>
      </c>
      <c r="E115">
        <v>31.3</v>
      </c>
      <c r="F115">
        <v>0.3</v>
      </c>
      <c r="G115">
        <v>0</v>
      </c>
      <c r="H115">
        <v>1.7</v>
      </c>
      <c r="I115">
        <v>13.5</v>
      </c>
      <c r="J115">
        <v>4038320</v>
      </c>
      <c r="K115">
        <v>714464</v>
      </c>
      <c r="L115">
        <v>3492564</v>
      </c>
      <c r="M115">
        <v>3323856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0</v>
      </c>
    </row>
    <row r="116" spans="1:23">
      <c r="A116">
        <v>1462722831</v>
      </c>
      <c r="B116">
        <v>456</v>
      </c>
      <c r="C116">
        <v>4</v>
      </c>
      <c r="D116">
        <v>29.6</v>
      </c>
      <c r="E116">
        <v>28.1</v>
      </c>
      <c r="F116">
        <v>0.5</v>
      </c>
      <c r="G116">
        <v>0</v>
      </c>
      <c r="H116">
        <v>1.5</v>
      </c>
      <c r="I116">
        <v>13.6</v>
      </c>
      <c r="J116">
        <v>4038320</v>
      </c>
      <c r="K116">
        <v>716740</v>
      </c>
      <c r="L116">
        <v>3490308</v>
      </c>
      <c r="M116">
        <v>3321580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20</v>
      </c>
    </row>
    <row r="117" spans="1:23">
      <c r="A117">
        <v>1462722835</v>
      </c>
      <c r="B117">
        <v>460</v>
      </c>
      <c r="C117">
        <v>4</v>
      </c>
      <c r="D117">
        <v>32</v>
      </c>
      <c r="E117">
        <v>30.1</v>
      </c>
      <c r="F117">
        <v>0.3</v>
      </c>
      <c r="G117">
        <v>0</v>
      </c>
      <c r="H117">
        <v>1.5</v>
      </c>
      <c r="I117">
        <v>13.6</v>
      </c>
      <c r="J117">
        <v>4038320</v>
      </c>
      <c r="K117">
        <v>716392</v>
      </c>
      <c r="L117">
        <v>3490676</v>
      </c>
      <c r="M117">
        <v>3321928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1462722839</v>
      </c>
      <c r="B118">
        <v>464</v>
      </c>
      <c r="C118">
        <v>4</v>
      </c>
      <c r="D118">
        <v>27.2</v>
      </c>
      <c r="E118">
        <v>24.2</v>
      </c>
      <c r="F118">
        <v>2</v>
      </c>
      <c r="G118">
        <v>0.3</v>
      </c>
      <c r="H118">
        <v>1.7</v>
      </c>
      <c r="I118">
        <v>13.6</v>
      </c>
      <c r="J118">
        <v>4038320</v>
      </c>
      <c r="K118">
        <v>717336</v>
      </c>
      <c r="L118">
        <v>3489752</v>
      </c>
      <c r="M118">
        <v>3320984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1462722843</v>
      </c>
      <c r="B119">
        <v>468</v>
      </c>
      <c r="C119">
        <v>4</v>
      </c>
      <c r="D119">
        <v>47.2</v>
      </c>
      <c r="E119">
        <v>45.5</v>
      </c>
      <c r="F119">
        <v>0.3</v>
      </c>
      <c r="G119">
        <v>0</v>
      </c>
      <c r="H119">
        <v>1.5</v>
      </c>
      <c r="I119">
        <v>13.6</v>
      </c>
      <c r="J119">
        <v>4038320</v>
      </c>
      <c r="K119">
        <v>717388</v>
      </c>
      <c r="L119">
        <v>3489720</v>
      </c>
      <c r="M119">
        <v>3320932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1462722847</v>
      </c>
      <c r="B120">
        <v>472</v>
      </c>
      <c r="C120">
        <v>4</v>
      </c>
      <c r="D120">
        <v>31.2</v>
      </c>
      <c r="E120">
        <v>29.9</v>
      </c>
      <c r="F120">
        <v>0.3</v>
      </c>
      <c r="G120">
        <v>0</v>
      </c>
      <c r="H120">
        <v>1.7</v>
      </c>
      <c r="I120">
        <v>13.6</v>
      </c>
      <c r="J120">
        <v>4038320</v>
      </c>
      <c r="K120">
        <v>717332</v>
      </c>
      <c r="L120">
        <v>3489800</v>
      </c>
      <c r="M120">
        <v>3320988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156</v>
      </c>
      <c r="V120">
        <v>0</v>
      </c>
      <c r="W120">
        <v>24</v>
      </c>
    </row>
    <row r="121" spans="1:23">
      <c r="A121">
        <v>1462722851</v>
      </c>
      <c r="B121">
        <v>476</v>
      </c>
      <c r="C121">
        <v>4</v>
      </c>
      <c r="D121">
        <v>36.4</v>
      </c>
      <c r="E121">
        <v>34.3</v>
      </c>
      <c r="F121">
        <v>0.7</v>
      </c>
      <c r="G121">
        <v>0</v>
      </c>
      <c r="H121">
        <v>1.5</v>
      </c>
      <c r="I121">
        <v>13.6</v>
      </c>
      <c r="J121">
        <v>4038320</v>
      </c>
      <c r="K121">
        <v>717392</v>
      </c>
      <c r="L121">
        <v>3489776</v>
      </c>
      <c r="M121">
        <v>3320928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36</v>
      </c>
      <c r="V121">
        <v>0</v>
      </c>
      <c r="W121">
        <v>24</v>
      </c>
    </row>
    <row r="122" spans="1:23">
      <c r="A122">
        <v>1462722855</v>
      </c>
      <c r="B122">
        <v>480</v>
      </c>
      <c r="C122">
        <v>4</v>
      </c>
      <c r="D122">
        <v>39.6</v>
      </c>
      <c r="E122">
        <v>37.3</v>
      </c>
      <c r="F122">
        <v>0.7</v>
      </c>
      <c r="G122">
        <v>0</v>
      </c>
      <c r="H122">
        <v>1.7</v>
      </c>
      <c r="I122">
        <v>13.6</v>
      </c>
      <c r="J122">
        <v>4038320</v>
      </c>
      <c r="K122">
        <v>717488</v>
      </c>
      <c r="L122">
        <v>3489704</v>
      </c>
      <c r="M122">
        <v>3320832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1462722859</v>
      </c>
      <c r="B123">
        <v>484</v>
      </c>
      <c r="C123">
        <v>4</v>
      </c>
      <c r="D123">
        <v>30</v>
      </c>
      <c r="E123">
        <v>28.5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717860</v>
      </c>
      <c r="L123">
        <v>3489332</v>
      </c>
      <c r="M123">
        <v>3320460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1462722863</v>
      </c>
      <c r="B124">
        <v>488</v>
      </c>
      <c r="C124">
        <v>4</v>
      </c>
      <c r="D124">
        <v>30</v>
      </c>
      <c r="E124">
        <v>28.2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717300</v>
      </c>
      <c r="L124">
        <v>3489904</v>
      </c>
      <c r="M124">
        <v>3321020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36</v>
      </c>
      <c r="V124">
        <v>0</v>
      </c>
      <c r="W124">
        <v>16</v>
      </c>
    </row>
    <row r="125" spans="1:23">
      <c r="A125">
        <v>1462722867</v>
      </c>
      <c r="B125">
        <v>492</v>
      </c>
      <c r="C125">
        <v>4</v>
      </c>
      <c r="D125">
        <v>35.6</v>
      </c>
      <c r="E125">
        <v>33.5</v>
      </c>
      <c r="F125">
        <v>0.7</v>
      </c>
      <c r="G125">
        <v>0.2</v>
      </c>
      <c r="H125">
        <v>1.8</v>
      </c>
      <c r="I125">
        <v>13.6</v>
      </c>
      <c r="J125">
        <v>4038320</v>
      </c>
      <c r="K125">
        <v>719320</v>
      </c>
      <c r="L125">
        <v>3487900</v>
      </c>
      <c r="M125">
        <v>3319000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1462722871</v>
      </c>
      <c r="B126">
        <v>496</v>
      </c>
      <c r="C126">
        <v>4</v>
      </c>
      <c r="D126">
        <v>34.8</v>
      </c>
      <c r="E126">
        <v>32.9</v>
      </c>
      <c r="F126">
        <v>0.3</v>
      </c>
      <c r="G126">
        <v>0</v>
      </c>
      <c r="H126">
        <v>1.7</v>
      </c>
      <c r="I126">
        <v>13.6</v>
      </c>
      <c r="J126">
        <v>4038320</v>
      </c>
      <c r="K126">
        <v>719888</v>
      </c>
      <c r="L126">
        <v>3487380</v>
      </c>
      <c r="M126">
        <v>3318432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1462722875</v>
      </c>
      <c r="B127">
        <v>500</v>
      </c>
      <c r="C127">
        <v>4</v>
      </c>
      <c r="D127">
        <v>43.6</v>
      </c>
      <c r="E127">
        <v>42.5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720048</v>
      </c>
      <c r="L127">
        <v>3487248</v>
      </c>
      <c r="M127">
        <v>3318272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1462722879</v>
      </c>
      <c r="B128">
        <v>504</v>
      </c>
      <c r="C128">
        <v>4</v>
      </c>
      <c r="D128">
        <v>37.6</v>
      </c>
      <c r="E128">
        <v>35.9</v>
      </c>
      <c r="F128">
        <v>0.5</v>
      </c>
      <c r="G128">
        <v>0</v>
      </c>
      <c r="H128">
        <v>1.7</v>
      </c>
      <c r="I128">
        <v>13.6</v>
      </c>
      <c r="J128">
        <v>4038320</v>
      </c>
      <c r="K128">
        <v>719788</v>
      </c>
      <c r="L128">
        <v>3487536</v>
      </c>
      <c r="M128">
        <v>3318532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1462722883</v>
      </c>
      <c r="B129">
        <v>508</v>
      </c>
      <c r="C129">
        <v>4</v>
      </c>
      <c r="D129">
        <v>34.8</v>
      </c>
      <c r="E129">
        <v>32.7</v>
      </c>
      <c r="F129">
        <v>0.8</v>
      </c>
      <c r="G129">
        <v>0</v>
      </c>
      <c r="H129">
        <v>1.8</v>
      </c>
      <c r="I129">
        <v>13.6</v>
      </c>
      <c r="J129">
        <v>4038320</v>
      </c>
      <c r="K129">
        <v>719352</v>
      </c>
      <c r="L129">
        <v>3488004</v>
      </c>
      <c r="M129">
        <v>3318968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188</v>
      </c>
      <c r="V129">
        <v>0</v>
      </c>
      <c r="W129">
        <v>32</v>
      </c>
    </row>
    <row r="130" spans="1:23">
      <c r="A130">
        <v>1462722887</v>
      </c>
      <c r="B130">
        <v>512</v>
      </c>
      <c r="C130">
        <v>4</v>
      </c>
      <c r="D130">
        <v>32.4</v>
      </c>
      <c r="E130">
        <v>30.9</v>
      </c>
      <c r="F130">
        <v>0.3</v>
      </c>
      <c r="G130">
        <v>0</v>
      </c>
      <c r="H130">
        <v>1.5</v>
      </c>
      <c r="I130">
        <v>13.6</v>
      </c>
      <c r="J130">
        <v>4038320</v>
      </c>
      <c r="K130">
        <v>719476</v>
      </c>
      <c r="L130">
        <v>3487896</v>
      </c>
      <c r="M130">
        <v>3318844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1462722891</v>
      </c>
      <c r="B131">
        <v>516</v>
      </c>
      <c r="C131">
        <v>4</v>
      </c>
      <c r="D131">
        <v>28</v>
      </c>
      <c r="E131">
        <v>26.3</v>
      </c>
      <c r="F131">
        <v>0</v>
      </c>
      <c r="G131">
        <v>0</v>
      </c>
      <c r="H131">
        <v>1.5</v>
      </c>
      <c r="I131">
        <v>13.6</v>
      </c>
      <c r="J131">
        <v>4038320</v>
      </c>
      <c r="K131">
        <v>719788</v>
      </c>
      <c r="L131">
        <v>3487596</v>
      </c>
      <c r="M131">
        <v>3318532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1462722895</v>
      </c>
      <c r="B132">
        <v>520</v>
      </c>
      <c r="C132">
        <v>4</v>
      </c>
      <c r="D132">
        <v>34</v>
      </c>
      <c r="E132">
        <v>32.7</v>
      </c>
      <c r="F132">
        <v>0.5</v>
      </c>
      <c r="G132">
        <v>0</v>
      </c>
      <c r="H132">
        <v>1.7</v>
      </c>
      <c r="I132">
        <v>13.6</v>
      </c>
      <c r="J132">
        <v>4038320</v>
      </c>
      <c r="K132">
        <v>719504</v>
      </c>
      <c r="L132">
        <v>3487904</v>
      </c>
      <c r="M132">
        <v>3318816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1462722899</v>
      </c>
      <c r="B133">
        <v>524</v>
      </c>
      <c r="C133">
        <v>4</v>
      </c>
      <c r="D133">
        <v>32.4</v>
      </c>
      <c r="E133">
        <v>30.5</v>
      </c>
      <c r="F133">
        <v>0.7</v>
      </c>
      <c r="G133">
        <v>0</v>
      </c>
      <c r="H133">
        <v>1.7</v>
      </c>
      <c r="I133">
        <v>13.6</v>
      </c>
      <c r="J133">
        <v>4038320</v>
      </c>
      <c r="K133">
        <v>719564</v>
      </c>
      <c r="L133">
        <v>3487864</v>
      </c>
      <c r="M133">
        <v>3318756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1462722903</v>
      </c>
      <c r="B134">
        <v>528</v>
      </c>
      <c r="C134">
        <v>4</v>
      </c>
      <c r="D134">
        <v>38.8</v>
      </c>
      <c r="E134">
        <v>37.2</v>
      </c>
      <c r="F134">
        <v>0.5</v>
      </c>
      <c r="G134">
        <v>0</v>
      </c>
      <c r="H134">
        <v>1.5</v>
      </c>
      <c r="I134">
        <v>13.6</v>
      </c>
      <c r="J134">
        <v>4038320</v>
      </c>
      <c r="K134">
        <v>719788</v>
      </c>
      <c r="L134">
        <v>3487664</v>
      </c>
      <c r="M134">
        <v>3318532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1462722907</v>
      </c>
      <c r="B135">
        <v>532</v>
      </c>
      <c r="C135">
        <v>4</v>
      </c>
      <c r="D135">
        <v>29.6</v>
      </c>
      <c r="E135">
        <v>28</v>
      </c>
      <c r="F135">
        <v>0</v>
      </c>
      <c r="G135">
        <v>0</v>
      </c>
      <c r="H135">
        <v>1.7</v>
      </c>
      <c r="I135">
        <v>13.6</v>
      </c>
      <c r="J135">
        <v>4038320</v>
      </c>
      <c r="K135">
        <v>719812</v>
      </c>
      <c r="L135">
        <v>3487652</v>
      </c>
      <c r="M135">
        <v>3318508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1462722911</v>
      </c>
      <c r="B136">
        <v>536</v>
      </c>
      <c r="C136">
        <v>4</v>
      </c>
      <c r="D136">
        <v>29.6</v>
      </c>
      <c r="E136">
        <v>27.9</v>
      </c>
      <c r="F136">
        <v>0.3</v>
      </c>
      <c r="G136">
        <v>0</v>
      </c>
      <c r="H136">
        <v>1.8</v>
      </c>
      <c r="I136">
        <v>13.7</v>
      </c>
      <c r="J136">
        <v>4038320</v>
      </c>
      <c r="K136">
        <v>722124</v>
      </c>
      <c r="L136">
        <v>3485380</v>
      </c>
      <c r="M136">
        <v>3316196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136</v>
      </c>
      <c r="V136">
        <v>0</v>
      </c>
      <c r="W136">
        <v>16</v>
      </c>
    </row>
    <row r="137" spans="1:23">
      <c r="A137">
        <v>1462722915</v>
      </c>
      <c r="B137">
        <v>540</v>
      </c>
      <c r="C137">
        <v>4</v>
      </c>
      <c r="D137">
        <v>36</v>
      </c>
      <c r="E137">
        <v>34.2</v>
      </c>
      <c r="F137">
        <v>0.7</v>
      </c>
      <c r="G137">
        <v>0</v>
      </c>
      <c r="H137">
        <v>1.5</v>
      </c>
      <c r="I137">
        <v>13.7</v>
      </c>
      <c r="J137">
        <v>4038320</v>
      </c>
      <c r="K137">
        <v>721544</v>
      </c>
      <c r="L137">
        <v>3485976</v>
      </c>
      <c r="M137">
        <v>3316776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1462722919</v>
      </c>
      <c r="B138">
        <v>544</v>
      </c>
      <c r="C138">
        <v>4</v>
      </c>
      <c r="D138">
        <v>17.2</v>
      </c>
      <c r="E138">
        <v>14.4</v>
      </c>
      <c r="F138">
        <v>1.2</v>
      </c>
      <c r="G138">
        <v>0</v>
      </c>
      <c r="H138">
        <v>1.8</v>
      </c>
      <c r="I138">
        <v>13.7</v>
      </c>
      <c r="J138">
        <v>4038320</v>
      </c>
      <c r="K138">
        <v>721872</v>
      </c>
      <c r="L138">
        <v>3485656</v>
      </c>
      <c r="M138">
        <v>3316448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44</v>
      </c>
    </row>
    <row r="139" spans="1:23">
      <c r="A139">
        <v>1462722923</v>
      </c>
      <c r="B139">
        <v>548</v>
      </c>
      <c r="C139">
        <v>4</v>
      </c>
      <c r="D139">
        <v>4.8</v>
      </c>
      <c r="E139">
        <v>3</v>
      </c>
      <c r="F139">
        <v>0</v>
      </c>
      <c r="G139">
        <v>0</v>
      </c>
      <c r="H139">
        <v>1.7</v>
      </c>
      <c r="I139">
        <v>13.7</v>
      </c>
      <c r="J139">
        <v>4038320</v>
      </c>
      <c r="K139">
        <v>721716</v>
      </c>
      <c r="L139">
        <v>3485820</v>
      </c>
      <c r="M139">
        <v>3316604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8</v>
      </c>
    </row>
    <row r="140" spans="1:23">
      <c r="A140">
        <v>1462722927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721716</v>
      </c>
      <c r="L140">
        <v>3485820</v>
      </c>
      <c r="M140">
        <v>3316604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1462722931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13.7</v>
      </c>
      <c r="J141">
        <v>4038320</v>
      </c>
      <c r="K141">
        <v>721748</v>
      </c>
      <c r="L141">
        <v>3485788</v>
      </c>
      <c r="M141">
        <v>3316572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1462722935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721748</v>
      </c>
      <c r="L142">
        <v>3485788</v>
      </c>
      <c r="M142">
        <v>3316572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1462722939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721716</v>
      </c>
      <c r="L143">
        <v>3485820</v>
      </c>
      <c r="M143">
        <v>3316604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1462722943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721716</v>
      </c>
      <c r="L144">
        <v>3485820</v>
      </c>
      <c r="M144">
        <v>3316604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1462722947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721592</v>
      </c>
      <c r="L145">
        <v>3485944</v>
      </c>
      <c r="M145">
        <v>3316728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1462722951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721748</v>
      </c>
      <c r="L146">
        <v>3485788</v>
      </c>
      <c r="M146">
        <v>3316572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1462722955</v>
      </c>
      <c r="B147">
        <v>580</v>
      </c>
      <c r="C147">
        <v>4</v>
      </c>
      <c r="D147">
        <v>2</v>
      </c>
      <c r="E147">
        <v>0</v>
      </c>
      <c r="F147">
        <v>0.5</v>
      </c>
      <c r="G147">
        <v>0</v>
      </c>
      <c r="H147">
        <v>1.7</v>
      </c>
      <c r="I147">
        <v>13.7</v>
      </c>
      <c r="J147">
        <v>4038320</v>
      </c>
      <c r="K147">
        <v>721748</v>
      </c>
      <c r="L147">
        <v>3485796</v>
      </c>
      <c r="M147">
        <v>3316572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1462722959</v>
      </c>
      <c r="B148">
        <v>584</v>
      </c>
      <c r="C148">
        <v>4</v>
      </c>
      <c r="D148">
        <v>2</v>
      </c>
      <c r="E148">
        <v>0</v>
      </c>
      <c r="F148">
        <v>0.3</v>
      </c>
      <c r="G148">
        <v>0</v>
      </c>
      <c r="H148">
        <v>1.5</v>
      </c>
      <c r="I148">
        <v>13.7</v>
      </c>
      <c r="J148">
        <v>4038320</v>
      </c>
      <c r="K148">
        <v>721772</v>
      </c>
      <c r="L148">
        <v>3485784</v>
      </c>
      <c r="M148">
        <v>3316548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1462722963</v>
      </c>
      <c r="B149">
        <v>588</v>
      </c>
      <c r="C149">
        <v>4</v>
      </c>
      <c r="D149">
        <v>2.4</v>
      </c>
      <c r="E149">
        <v>0</v>
      </c>
      <c r="F149">
        <v>1</v>
      </c>
      <c r="G149">
        <v>0</v>
      </c>
      <c r="H149">
        <v>1.5</v>
      </c>
      <c r="I149">
        <v>13.7</v>
      </c>
      <c r="J149">
        <v>4038320</v>
      </c>
      <c r="K149">
        <v>721856</v>
      </c>
      <c r="L149">
        <v>3485708</v>
      </c>
      <c r="M149">
        <v>3316464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96</v>
      </c>
    </row>
    <row r="150" spans="1:23">
      <c r="A150">
        <v>1462722967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13.7</v>
      </c>
      <c r="J150">
        <v>4038320</v>
      </c>
      <c r="K150">
        <v>721788</v>
      </c>
      <c r="L150">
        <v>3485776</v>
      </c>
      <c r="M150">
        <v>3316532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1462722971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13.7</v>
      </c>
      <c r="J151">
        <v>4038320</v>
      </c>
      <c r="K151">
        <v>721828</v>
      </c>
      <c r="L151">
        <v>3485736</v>
      </c>
      <c r="M151">
        <v>3316492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96</v>
      </c>
    </row>
    <row r="152" spans="1:23">
      <c r="A152">
        <v>1462722975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721828</v>
      </c>
      <c r="L152">
        <v>3485748</v>
      </c>
      <c r="M152">
        <v>3316492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1462723077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254732</v>
      </c>
      <c r="L2">
        <v>3922888</v>
      </c>
      <c r="M2">
        <v>3783588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1462723081</v>
      </c>
      <c r="B3">
        <v>4</v>
      </c>
      <c r="C3">
        <v>4</v>
      </c>
      <c r="D3">
        <v>103.6</v>
      </c>
      <c r="E3">
        <v>1.2</v>
      </c>
      <c r="F3">
        <v>3.9</v>
      </c>
      <c r="G3">
        <v>94.9</v>
      </c>
      <c r="H3">
        <v>3.6</v>
      </c>
      <c r="I3">
        <v>5.4</v>
      </c>
      <c r="J3">
        <v>4038320</v>
      </c>
      <c r="K3">
        <v>385680</v>
      </c>
      <c r="L3">
        <v>3819296</v>
      </c>
      <c r="M3">
        <v>3652640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26744</v>
      </c>
      <c r="U3">
        <v>388</v>
      </c>
      <c r="V3">
        <v>5032</v>
      </c>
      <c r="W3">
        <v>196</v>
      </c>
    </row>
    <row r="4" spans="1:23">
      <c r="A4">
        <v>1462723085</v>
      </c>
      <c r="B4">
        <v>8</v>
      </c>
      <c r="C4">
        <v>4</v>
      </c>
      <c r="D4">
        <v>104</v>
      </c>
      <c r="E4">
        <v>0.3</v>
      </c>
      <c r="F4">
        <v>0.5</v>
      </c>
      <c r="G4">
        <v>100</v>
      </c>
      <c r="H4">
        <v>3.3</v>
      </c>
      <c r="I4">
        <v>7.7</v>
      </c>
      <c r="J4">
        <v>4038320</v>
      </c>
      <c r="K4">
        <v>478556</v>
      </c>
      <c r="L4">
        <v>3726948</v>
      </c>
      <c r="M4">
        <v>3559764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82</v>
      </c>
      <c r="T4">
        <v>108</v>
      </c>
      <c r="U4">
        <v>548</v>
      </c>
      <c r="V4">
        <v>16</v>
      </c>
      <c r="W4">
        <v>9192</v>
      </c>
    </row>
    <row r="5" spans="1:23">
      <c r="A5">
        <v>1462723089</v>
      </c>
      <c r="B5">
        <v>12</v>
      </c>
      <c r="C5">
        <v>4</v>
      </c>
      <c r="D5">
        <v>102.8</v>
      </c>
      <c r="E5">
        <v>0.2</v>
      </c>
      <c r="F5">
        <v>0</v>
      </c>
      <c r="G5">
        <v>100</v>
      </c>
      <c r="H5">
        <v>2.7</v>
      </c>
      <c r="I5">
        <v>8.3</v>
      </c>
      <c r="J5">
        <v>4038320</v>
      </c>
      <c r="K5">
        <v>502732</v>
      </c>
      <c r="L5">
        <v>3702768</v>
      </c>
      <c r="M5">
        <v>3535588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44</v>
      </c>
    </row>
    <row r="6" spans="1:23">
      <c r="A6">
        <v>1462723093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580548</v>
      </c>
      <c r="L6">
        <v>3624960</v>
      </c>
      <c r="M6">
        <v>3457772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1462723097</v>
      </c>
      <c r="B7">
        <v>20</v>
      </c>
      <c r="C7">
        <v>4</v>
      </c>
      <c r="D7">
        <v>103.6</v>
      </c>
      <c r="E7">
        <v>0.5</v>
      </c>
      <c r="F7">
        <v>0.5</v>
      </c>
      <c r="G7">
        <v>100</v>
      </c>
      <c r="H7">
        <v>2.5</v>
      </c>
      <c r="I7">
        <v>10.8</v>
      </c>
      <c r="J7">
        <v>4038320</v>
      </c>
      <c r="K7">
        <v>602992</v>
      </c>
      <c r="L7">
        <v>3602536</v>
      </c>
      <c r="M7">
        <v>3435328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268</v>
      </c>
      <c r="V7">
        <v>16</v>
      </c>
      <c r="W7">
        <v>124</v>
      </c>
    </row>
    <row r="8" spans="1:23">
      <c r="A8">
        <v>1462723101</v>
      </c>
      <c r="B8">
        <v>24</v>
      </c>
      <c r="C8">
        <v>4</v>
      </c>
      <c r="D8">
        <v>105.2</v>
      </c>
      <c r="E8">
        <v>0.3</v>
      </c>
      <c r="F8">
        <v>2.3</v>
      </c>
      <c r="G8">
        <v>100</v>
      </c>
      <c r="H8">
        <v>2.2</v>
      </c>
      <c r="I8">
        <v>12.8</v>
      </c>
      <c r="J8">
        <v>4038320</v>
      </c>
      <c r="K8">
        <v>684416</v>
      </c>
      <c r="L8">
        <v>3521132</v>
      </c>
      <c r="M8">
        <v>3353904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20</v>
      </c>
      <c r="T8">
        <v>4</v>
      </c>
      <c r="U8">
        <v>564</v>
      </c>
      <c r="V8">
        <v>12</v>
      </c>
      <c r="W8">
        <v>688</v>
      </c>
    </row>
    <row r="9" spans="1:23">
      <c r="A9">
        <v>1462723105</v>
      </c>
      <c r="B9">
        <v>28</v>
      </c>
      <c r="C9">
        <v>4</v>
      </c>
      <c r="D9">
        <v>12</v>
      </c>
      <c r="E9">
        <v>0</v>
      </c>
      <c r="F9">
        <v>0.5</v>
      </c>
      <c r="G9">
        <v>9.5</v>
      </c>
      <c r="H9">
        <v>2</v>
      </c>
      <c r="I9">
        <v>12.9</v>
      </c>
      <c r="J9">
        <v>4038320</v>
      </c>
      <c r="K9">
        <v>686544</v>
      </c>
      <c r="L9">
        <v>3519012</v>
      </c>
      <c r="M9">
        <v>3351776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1462723109</v>
      </c>
      <c r="B10">
        <v>32</v>
      </c>
      <c r="C10">
        <v>4</v>
      </c>
      <c r="D10">
        <v>4</v>
      </c>
      <c r="E10">
        <v>0</v>
      </c>
      <c r="F10">
        <v>2.7</v>
      </c>
      <c r="G10">
        <v>0</v>
      </c>
      <c r="H10">
        <v>1.5</v>
      </c>
      <c r="I10">
        <v>12.9</v>
      </c>
      <c r="J10">
        <v>4038320</v>
      </c>
      <c r="K10">
        <v>686420</v>
      </c>
      <c r="L10">
        <v>3519148</v>
      </c>
      <c r="M10">
        <v>3351900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104</v>
      </c>
      <c r="V10">
        <v>0</v>
      </c>
      <c r="W10">
        <v>752</v>
      </c>
    </row>
    <row r="11" spans="1:23">
      <c r="A11">
        <v>1462723113</v>
      </c>
      <c r="B11">
        <v>36</v>
      </c>
      <c r="C11">
        <v>4</v>
      </c>
      <c r="D11">
        <v>2.4</v>
      </c>
      <c r="E11">
        <v>0.2</v>
      </c>
      <c r="F11">
        <v>0.2</v>
      </c>
      <c r="G11">
        <v>0.3</v>
      </c>
      <c r="H11">
        <v>1.7</v>
      </c>
      <c r="I11">
        <v>12.9</v>
      </c>
      <c r="J11">
        <v>4038320</v>
      </c>
      <c r="K11">
        <v>686684</v>
      </c>
      <c r="L11">
        <v>3518884</v>
      </c>
      <c r="M11">
        <v>3351636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1462723117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1.5</v>
      </c>
      <c r="I12">
        <v>12.9</v>
      </c>
      <c r="J12">
        <v>4038320</v>
      </c>
      <c r="K12">
        <v>686808</v>
      </c>
      <c r="L12">
        <v>3518768</v>
      </c>
      <c r="M12">
        <v>3351512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1462723121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686528</v>
      </c>
      <c r="L13">
        <v>3519048</v>
      </c>
      <c r="M13">
        <v>3351792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1462723125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686496</v>
      </c>
      <c r="L14">
        <v>3519080</v>
      </c>
      <c r="M14">
        <v>3351824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1462723129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686528</v>
      </c>
      <c r="L15">
        <v>3519048</v>
      </c>
      <c r="M15">
        <v>3351792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1462723133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686468</v>
      </c>
      <c r="L16">
        <v>3519108</v>
      </c>
      <c r="M16">
        <v>3351852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1462723137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686368</v>
      </c>
      <c r="L17">
        <v>3519208</v>
      </c>
      <c r="M17">
        <v>3351952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1462723141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686384</v>
      </c>
      <c r="L18">
        <v>3519192</v>
      </c>
      <c r="M18">
        <v>3351936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16</v>
      </c>
    </row>
    <row r="19" spans="1:23">
      <c r="A19">
        <v>1462723145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686484</v>
      </c>
      <c r="L19">
        <v>3519092</v>
      </c>
      <c r="M19">
        <v>3351836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88</v>
      </c>
    </row>
    <row r="20" spans="1:23">
      <c r="A20">
        <v>1462723149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686484</v>
      </c>
      <c r="L20">
        <v>3519096</v>
      </c>
      <c r="M20">
        <v>3351836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1462723153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686516</v>
      </c>
      <c r="L21">
        <v>3519064</v>
      </c>
      <c r="M21">
        <v>3351804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1462723157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686516</v>
      </c>
      <c r="L22">
        <v>3519064</v>
      </c>
      <c r="M22">
        <v>3351804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1462723161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686524</v>
      </c>
      <c r="L23">
        <v>3519064</v>
      </c>
      <c r="M23">
        <v>3351796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1462723165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686648</v>
      </c>
      <c r="L24">
        <v>3518940</v>
      </c>
      <c r="M24">
        <v>3351672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1462723169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686680</v>
      </c>
      <c r="L25">
        <v>3518908</v>
      </c>
      <c r="M25">
        <v>3351640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1462723173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686556</v>
      </c>
      <c r="L26">
        <v>3519032</v>
      </c>
      <c r="M26">
        <v>3351764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1462723177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686680</v>
      </c>
      <c r="L27">
        <v>3518908</v>
      </c>
      <c r="M27">
        <v>3351640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1462723181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12.9</v>
      </c>
      <c r="J28">
        <v>4038320</v>
      </c>
      <c r="K28">
        <v>686680</v>
      </c>
      <c r="L28">
        <v>3518908</v>
      </c>
      <c r="M28">
        <v>3351640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1462723185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686836</v>
      </c>
      <c r="L29">
        <v>3518752</v>
      </c>
      <c r="M29">
        <v>3351484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1462723189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686960</v>
      </c>
      <c r="L30">
        <v>3518628</v>
      </c>
      <c r="M30">
        <v>3351360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1462723193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686976</v>
      </c>
      <c r="L31">
        <v>3518612</v>
      </c>
      <c r="M31">
        <v>3351344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1462723197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687100</v>
      </c>
      <c r="L32">
        <v>3518488</v>
      </c>
      <c r="M32">
        <v>3351220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1462723201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12.9</v>
      </c>
      <c r="J33">
        <v>4038320</v>
      </c>
      <c r="K33">
        <v>687132</v>
      </c>
      <c r="L33">
        <v>3518456</v>
      </c>
      <c r="M33">
        <v>3351188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1462723205</v>
      </c>
      <c r="B34">
        <v>128</v>
      </c>
      <c r="C34">
        <v>4</v>
      </c>
      <c r="D34">
        <v>3.2</v>
      </c>
      <c r="E34">
        <v>0.3</v>
      </c>
      <c r="F34">
        <v>0.5</v>
      </c>
      <c r="G34">
        <v>0.2</v>
      </c>
      <c r="H34">
        <v>1.8</v>
      </c>
      <c r="I34">
        <v>12.9</v>
      </c>
      <c r="J34">
        <v>4038320</v>
      </c>
      <c r="K34">
        <v>687256</v>
      </c>
      <c r="L34">
        <v>3518332</v>
      </c>
      <c r="M34">
        <v>3351064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1462723209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687132</v>
      </c>
      <c r="L35">
        <v>3518456</v>
      </c>
      <c r="M35">
        <v>3351188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1462723213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687880</v>
      </c>
      <c r="L36">
        <v>3517708</v>
      </c>
      <c r="M36">
        <v>3350440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1462723217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687880</v>
      </c>
      <c r="L37">
        <v>3517708</v>
      </c>
      <c r="M37">
        <v>3350440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1462723221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12.9</v>
      </c>
      <c r="J38">
        <v>4038320</v>
      </c>
      <c r="K38">
        <v>687788</v>
      </c>
      <c r="L38">
        <v>3517800</v>
      </c>
      <c r="M38">
        <v>3350532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1462723225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687912</v>
      </c>
      <c r="L39">
        <v>3517676</v>
      </c>
      <c r="M39">
        <v>3350408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1462723229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687788</v>
      </c>
      <c r="L40">
        <v>3517800</v>
      </c>
      <c r="M40">
        <v>3350532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1462723233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689892</v>
      </c>
      <c r="L41">
        <v>3515696</v>
      </c>
      <c r="M41">
        <v>3348428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1462723237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689868</v>
      </c>
      <c r="L42">
        <v>3515720</v>
      </c>
      <c r="M42">
        <v>3348452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1462723241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689892</v>
      </c>
      <c r="L43">
        <v>3515696</v>
      </c>
      <c r="M43">
        <v>3348428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1462723245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1.8</v>
      </c>
      <c r="I44">
        <v>12.9</v>
      </c>
      <c r="J44">
        <v>4038320</v>
      </c>
      <c r="K44">
        <v>689892</v>
      </c>
      <c r="L44">
        <v>3515696</v>
      </c>
      <c r="M44">
        <v>3348428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1462723249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689868</v>
      </c>
      <c r="L45">
        <v>3515720</v>
      </c>
      <c r="M45">
        <v>3348452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1462723253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689900</v>
      </c>
      <c r="L46">
        <v>3515688</v>
      </c>
      <c r="M46">
        <v>3348420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1462723257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689900</v>
      </c>
      <c r="L47">
        <v>3515688</v>
      </c>
      <c r="M47">
        <v>3348420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1462723261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689900</v>
      </c>
      <c r="L48">
        <v>3515688</v>
      </c>
      <c r="M48">
        <v>3348420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1462723265</v>
      </c>
      <c r="B49">
        <v>188</v>
      </c>
      <c r="C49">
        <v>4</v>
      </c>
      <c r="D49">
        <v>2</v>
      </c>
      <c r="E49">
        <v>0</v>
      </c>
      <c r="F49">
        <v>0</v>
      </c>
      <c r="G49">
        <v>0</v>
      </c>
      <c r="H49">
        <v>1.8</v>
      </c>
      <c r="I49">
        <v>12.9</v>
      </c>
      <c r="J49">
        <v>4038320</v>
      </c>
      <c r="K49">
        <v>690024</v>
      </c>
      <c r="L49">
        <v>3515564</v>
      </c>
      <c r="M49">
        <v>3348296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1462723269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689932</v>
      </c>
      <c r="L50">
        <v>3515656</v>
      </c>
      <c r="M50">
        <v>3348388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1462723273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690060</v>
      </c>
      <c r="L51">
        <v>3515528</v>
      </c>
      <c r="M51">
        <v>3348260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1462723277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690184</v>
      </c>
      <c r="L52">
        <v>3515404</v>
      </c>
      <c r="M52">
        <v>3348136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1462723281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690216</v>
      </c>
      <c r="L53">
        <v>3515372</v>
      </c>
      <c r="M53">
        <v>3348104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1462723285</v>
      </c>
      <c r="B54">
        <v>208</v>
      </c>
      <c r="C54">
        <v>4</v>
      </c>
      <c r="D54">
        <v>2</v>
      </c>
      <c r="E54">
        <v>0</v>
      </c>
      <c r="F54">
        <v>0.2</v>
      </c>
      <c r="G54">
        <v>0</v>
      </c>
      <c r="H54">
        <v>1.8</v>
      </c>
      <c r="I54">
        <v>12.9</v>
      </c>
      <c r="J54">
        <v>4038320</v>
      </c>
      <c r="K54">
        <v>690108</v>
      </c>
      <c r="L54">
        <v>3515480</v>
      </c>
      <c r="M54">
        <v>3348212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1462723289</v>
      </c>
      <c r="B55">
        <v>212</v>
      </c>
      <c r="C55">
        <v>4</v>
      </c>
      <c r="D55">
        <v>1.6</v>
      </c>
      <c r="E55">
        <v>0</v>
      </c>
      <c r="F55">
        <v>0.3</v>
      </c>
      <c r="G55">
        <v>0</v>
      </c>
      <c r="H55">
        <v>1.7</v>
      </c>
      <c r="I55">
        <v>12.9</v>
      </c>
      <c r="J55">
        <v>4038320</v>
      </c>
      <c r="K55">
        <v>690232</v>
      </c>
      <c r="L55">
        <v>3515364</v>
      </c>
      <c r="M55">
        <v>3348088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1462723293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12.9</v>
      </c>
      <c r="J56">
        <v>4038320</v>
      </c>
      <c r="K56">
        <v>690124</v>
      </c>
      <c r="L56">
        <v>3515472</v>
      </c>
      <c r="M56">
        <v>3348196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1462723297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690280</v>
      </c>
      <c r="L57">
        <v>3515316</v>
      </c>
      <c r="M57">
        <v>3348040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1462723301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690280</v>
      </c>
      <c r="L58">
        <v>3515316</v>
      </c>
      <c r="M58">
        <v>3348040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1462723305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690296</v>
      </c>
      <c r="L59">
        <v>3515300</v>
      </c>
      <c r="M59">
        <v>3348024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1462723309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690420</v>
      </c>
      <c r="L60">
        <v>3515176</v>
      </c>
      <c r="M60">
        <v>3347900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1462723313</v>
      </c>
      <c r="B61">
        <v>236</v>
      </c>
      <c r="C61">
        <v>4</v>
      </c>
      <c r="D61">
        <v>2</v>
      </c>
      <c r="E61">
        <v>0</v>
      </c>
      <c r="F61">
        <v>0.2</v>
      </c>
      <c r="G61">
        <v>0</v>
      </c>
      <c r="H61">
        <v>1.8</v>
      </c>
      <c r="I61">
        <v>13</v>
      </c>
      <c r="J61">
        <v>4038320</v>
      </c>
      <c r="K61">
        <v>690344</v>
      </c>
      <c r="L61">
        <v>3515252</v>
      </c>
      <c r="M61">
        <v>3347976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1462723317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690220</v>
      </c>
      <c r="L62">
        <v>3515376</v>
      </c>
      <c r="M62">
        <v>3348100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1462723321</v>
      </c>
      <c r="B63">
        <v>244</v>
      </c>
      <c r="C63">
        <v>4</v>
      </c>
      <c r="D63">
        <v>36.8</v>
      </c>
      <c r="E63">
        <v>35.3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691804</v>
      </c>
      <c r="L63">
        <v>3513808</v>
      </c>
      <c r="M63">
        <v>3346516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1462723325</v>
      </c>
      <c r="B64">
        <v>248</v>
      </c>
      <c r="C64">
        <v>4</v>
      </c>
      <c r="D64">
        <v>52.4</v>
      </c>
      <c r="E64">
        <v>49.9</v>
      </c>
      <c r="F64">
        <v>0.8</v>
      </c>
      <c r="G64">
        <v>0</v>
      </c>
      <c r="H64">
        <v>2</v>
      </c>
      <c r="I64">
        <v>13.1</v>
      </c>
      <c r="J64">
        <v>4038320</v>
      </c>
      <c r="K64">
        <v>696700</v>
      </c>
      <c r="L64">
        <v>3508944</v>
      </c>
      <c r="M64">
        <v>3341620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1462723329</v>
      </c>
      <c r="B65">
        <v>252</v>
      </c>
      <c r="C65">
        <v>4</v>
      </c>
      <c r="D65">
        <v>35.6</v>
      </c>
      <c r="E65">
        <v>33.8</v>
      </c>
      <c r="F65">
        <v>0.5</v>
      </c>
      <c r="G65">
        <v>0</v>
      </c>
      <c r="H65">
        <v>1.7</v>
      </c>
      <c r="I65">
        <v>13.1</v>
      </c>
      <c r="J65">
        <v>4038320</v>
      </c>
      <c r="K65">
        <v>696572</v>
      </c>
      <c r="L65">
        <v>3509076</v>
      </c>
      <c r="M65">
        <v>3341748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1462723333</v>
      </c>
      <c r="B66">
        <v>256</v>
      </c>
      <c r="C66">
        <v>4</v>
      </c>
      <c r="D66">
        <v>40.8</v>
      </c>
      <c r="E66">
        <v>39.6</v>
      </c>
      <c r="F66">
        <v>0.2</v>
      </c>
      <c r="G66">
        <v>0</v>
      </c>
      <c r="H66">
        <v>1.5</v>
      </c>
      <c r="I66">
        <v>13.1</v>
      </c>
      <c r="J66">
        <v>4038320</v>
      </c>
      <c r="K66">
        <v>696244</v>
      </c>
      <c r="L66">
        <v>3509416</v>
      </c>
      <c r="M66">
        <v>3342076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1462723337</v>
      </c>
      <c r="B67">
        <v>260</v>
      </c>
      <c r="C67">
        <v>4</v>
      </c>
      <c r="D67">
        <v>48</v>
      </c>
      <c r="E67">
        <v>46.3</v>
      </c>
      <c r="F67">
        <v>0.3</v>
      </c>
      <c r="G67">
        <v>0</v>
      </c>
      <c r="H67">
        <v>1.7</v>
      </c>
      <c r="I67">
        <v>13.1</v>
      </c>
      <c r="J67">
        <v>4038320</v>
      </c>
      <c r="K67">
        <v>696492</v>
      </c>
      <c r="L67">
        <v>3509196</v>
      </c>
      <c r="M67">
        <v>3341828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1462723341</v>
      </c>
      <c r="B68">
        <v>264</v>
      </c>
      <c r="C68">
        <v>4</v>
      </c>
      <c r="D68">
        <v>38</v>
      </c>
      <c r="E68">
        <v>36.3</v>
      </c>
      <c r="F68">
        <v>0.2</v>
      </c>
      <c r="G68">
        <v>0</v>
      </c>
      <c r="H68">
        <v>1.5</v>
      </c>
      <c r="I68">
        <v>13.1</v>
      </c>
      <c r="J68">
        <v>4038320</v>
      </c>
      <c r="K68">
        <v>696500</v>
      </c>
      <c r="L68">
        <v>3509216</v>
      </c>
      <c r="M68">
        <v>3341820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1462723345</v>
      </c>
      <c r="B69">
        <v>268</v>
      </c>
      <c r="C69">
        <v>4</v>
      </c>
      <c r="D69">
        <v>46.4</v>
      </c>
      <c r="E69">
        <v>44.8</v>
      </c>
      <c r="F69">
        <v>0.8</v>
      </c>
      <c r="G69">
        <v>0</v>
      </c>
      <c r="H69">
        <v>1.7</v>
      </c>
      <c r="I69">
        <v>13.1</v>
      </c>
      <c r="J69">
        <v>4038320</v>
      </c>
      <c r="K69">
        <v>696288</v>
      </c>
      <c r="L69">
        <v>3509468</v>
      </c>
      <c r="M69">
        <v>3342032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1462723349</v>
      </c>
      <c r="B70">
        <v>272</v>
      </c>
      <c r="C70">
        <v>4</v>
      </c>
      <c r="D70">
        <v>50.8</v>
      </c>
      <c r="E70">
        <v>49.6</v>
      </c>
      <c r="F70">
        <v>0</v>
      </c>
      <c r="G70">
        <v>0</v>
      </c>
      <c r="H70">
        <v>1.7</v>
      </c>
      <c r="I70">
        <v>13.2</v>
      </c>
      <c r="J70">
        <v>4038320</v>
      </c>
      <c r="K70">
        <v>698524</v>
      </c>
      <c r="L70">
        <v>3507264</v>
      </c>
      <c r="M70">
        <v>3339796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1462723353</v>
      </c>
      <c r="B71">
        <v>276</v>
      </c>
      <c r="C71">
        <v>4</v>
      </c>
      <c r="D71">
        <v>47.6</v>
      </c>
      <c r="E71">
        <v>44</v>
      </c>
      <c r="F71">
        <v>2</v>
      </c>
      <c r="G71">
        <v>0.5</v>
      </c>
      <c r="H71">
        <v>1.7</v>
      </c>
      <c r="I71">
        <v>13.2</v>
      </c>
      <c r="J71">
        <v>4038320</v>
      </c>
      <c r="K71">
        <v>698564</v>
      </c>
      <c r="L71">
        <v>3507252</v>
      </c>
      <c r="M71">
        <v>3339756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1462723357</v>
      </c>
      <c r="B72">
        <v>280</v>
      </c>
      <c r="C72">
        <v>4</v>
      </c>
      <c r="D72">
        <v>51.2</v>
      </c>
      <c r="E72">
        <v>49</v>
      </c>
      <c r="F72">
        <v>0.8</v>
      </c>
      <c r="G72">
        <v>0</v>
      </c>
      <c r="H72">
        <v>1.5</v>
      </c>
      <c r="I72">
        <v>13.2</v>
      </c>
      <c r="J72">
        <v>4038320</v>
      </c>
      <c r="K72">
        <v>698944</v>
      </c>
      <c r="L72">
        <v>3506896</v>
      </c>
      <c r="M72">
        <v>3339376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1462723361</v>
      </c>
      <c r="B73">
        <v>284</v>
      </c>
      <c r="C73">
        <v>4</v>
      </c>
      <c r="D73">
        <v>42.4</v>
      </c>
      <c r="E73">
        <v>39.3</v>
      </c>
      <c r="F73">
        <v>1.5</v>
      </c>
      <c r="G73">
        <v>0.5</v>
      </c>
      <c r="H73">
        <v>1.7</v>
      </c>
      <c r="I73">
        <v>13.1</v>
      </c>
      <c r="J73">
        <v>4038320</v>
      </c>
      <c r="K73">
        <v>698468</v>
      </c>
      <c r="L73">
        <v>3507388</v>
      </c>
      <c r="M73">
        <v>3339852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1462723365</v>
      </c>
      <c r="B74">
        <v>288</v>
      </c>
      <c r="C74">
        <v>4</v>
      </c>
      <c r="D74">
        <v>45.6</v>
      </c>
      <c r="E74">
        <v>44.4</v>
      </c>
      <c r="F74">
        <v>0.2</v>
      </c>
      <c r="G74">
        <v>0</v>
      </c>
      <c r="H74">
        <v>1.7</v>
      </c>
      <c r="I74">
        <v>13.2</v>
      </c>
      <c r="J74">
        <v>4038320</v>
      </c>
      <c r="K74">
        <v>698736</v>
      </c>
      <c r="L74">
        <v>3507152</v>
      </c>
      <c r="M74">
        <v>3339584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1462723369</v>
      </c>
      <c r="B75">
        <v>292</v>
      </c>
      <c r="C75">
        <v>4</v>
      </c>
      <c r="D75">
        <v>38.8</v>
      </c>
      <c r="E75">
        <v>36.5</v>
      </c>
      <c r="F75">
        <v>0.8</v>
      </c>
      <c r="G75">
        <v>0</v>
      </c>
      <c r="H75">
        <v>1.5</v>
      </c>
      <c r="I75">
        <v>13.2</v>
      </c>
      <c r="J75">
        <v>4038320</v>
      </c>
      <c r="K75">
        <v>698796</v>
      </c>
      <c r="L75">
        <v>3507116</v>
      </c>
      <c r="M75">
        <v>3339524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1462723373</v>
      </c>
      <c r="B76">
        <v>296</v>
      </c>
      <c r="C76">
        <v>4</v>
      </c>
      <c r="D76">
        <v>44</v>
      </c>
      <c r="E76">
        <v>41.1</v>
      </c>
      <c r="F76">
        <v>1.5</v>
      </c>
      <c r="G76">
        <v>0.2</v>
      </c>
      <c r="H76">
        <v>1.5</v>
      </c>
      <c r="I76">
        <v>13.2</v>
      </c>
      <c r="J76">
        <v>4038320</v>
      </c>
      <c r="K76">
        <v>698812</v>
      </c>
      <c r="L76">
        <v>3507264</v>
      </c>
      <c r="M76">
        <v>3339508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1462723377</v>
      </c>
      <c r="B77">
        <v>300</v>
      </c>
      <c r="C77">
        <v>4</v>
      </c>
      <c r="D77">
        <v>37.2</v>
      </c>
      <c r="E77">
        <v>35.5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699388</v>
      </c>
      <c r="L77">
        <v>3506704</v>
      </c>
      <c r="M77">
        <v>3338932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1462723381</v>
      </c>
      <c r="B78">
        <v>304</v>
      </c>
      <c r="C78">
        <v>4</v>
      </c>
      <c r="D78">
        <v>36</v>
      </c>
      <c r="E78">
        <v>34.7</v>
      </c>
      <c r="F78">
        <v>0</v>
      </c>
      <c r="G78">
        <v>0</v>
      </c>
      <c r="H78">
        <v>1.7</v>
      </c>
      <c r="I78">
        <v>13.2</v>
      </c>
      <c r="J78">
        <v>4038320</v>
      </c>
      <c r="K78">
        <v>701088</v>
      </c>
      <c r="L78">
        <v>3505012</v>
      </c>
      <c r="M78">
        <v>3337232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1462723385</v>
      </c>
      <c r="B79">
        <v>308</v>
      </c>
      <c r="C79">
        <v>4</v>
      </c>
      <c r="D79">
        <v>53.6</v>
      </c>
      <c r="E79">
        <v>52.4</v>
      </c>
      <c r="F79">
        <v>0.5</v>
      </c>
      <c r="G79">
        <v>0</v>
      </c>
      <c r="H79">
        <v>1.5</v>
      </c>
      <c r="I79">
        <v>13.2</v>
      </c>
      <c r="J79">
        <v>4038320</v>
      </c>
      <c r="K79">
        <v>701480</v>
      </c>
      <c r="L79">
        <v>3504644</v>
      </c>
      <c r="M79">
        <v>3336840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5</v>
      </c>
      <c r="T79">
        <v>4</v>
      </c>
      <c r="U79">
        <v>108</v>
      </c>
      <c r="V79">
        <v>0</v>
      </c>
      <c r="W79">
        <v>12</v>
      </c>
    </row>
    <row r="80" spans="1:23">
      <c r="A80">
        <v>1462723389</v>
      </c>
      <c r="B80">
        <v>312</v>
      </c>
      <c r="C80">
        <v>4</v>
      </c>
      <c r="D80">
        <v>42</v>
      </c>
      <c r="E80">
        <v>39.1</v>
      </c>
      <c r="F80">
        <v>1</v>
      </c>
      <c r="G80">
        <v>0.5</v>
      </c>
      <c r="H80">
        <v>1.5</v>
      </c>
      <c r="I80">
        <v>13.2</v>
      </c>
      <c r="J80">
        <v>4038320</v>
      </c>
      <c r="K80">
        <v>701116</v>
      </c>
      <c r="L80">
        <v>3505044</v>
      </c>
      <c r="M80">
        <v>3337204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1462723393</v>
      </c>
      <c r="B81">
        <v>316</v>
      </c>
      <c r="C81">
        <v>4</v>
      </c>
      <c r="D81">
        <v>52.4</v>
      </c>
      <c r="E81">
        <v>48.6</v>
      </c>
      <c r="F81">
        <v>2</v>
      </c>
      <c r="G81">
        <v>0.3</v>
      </c>
      <c r="H81">
        <v>1.7</v>
      </c>
      <c r="I81">
        <v>13.2</v>
      </c>
      <c r="J81">
        <v>4038320</v>
      </c>
      <c r="K81">
        <v>701412</v>
      </c>
      <c r="L81">
        <v>3504796</v>
      </c>
      <c r="M81">
        <v>3336908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1462723397</v>
      </c>
      <c r="B82">
        <v>320</v>
      </c>
      <c r="C82">
        <v>4</v>
      </c>
      <c r="D82">
        <v>40.4</v>
      </c>
      <c r="E82">
        <v>39.3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701320</v>
      </c>
      <c r="L82">
        <v>3504900</v>
      </c>
      <c r="M82">
        <v>3337000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1462723401</v>
      </c>
      <c r="B83">
        <v>324</v>
      </c>
      <c r="C83">
        <v>4</v>
      </c>
      <c r="D83">
        <v>48</v>
      </c>
      <c r="E83">
        <v>46.2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701252</v>
      </c>
      <c r="L83">
        <v>3504992</v>
      </c>
      <c r="M83">
        <v>3337068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1462723405</v>
      </c>
      <c r="B84">
        <v>328</v>
      </c>
      <c r="C84">
        <v>4</v>
      </c>
      <c r="D84">
        <v>44.8</v>
      </c>
      <c r="E84">
        <v>43.1</v>
      </c>
      <c r="F84">
        <v>0.5</v>
      </c>
      <c r="G84">
        <v>0</v>
      </c>
      <c r="H84">
        <v>1.7</v>
      </c>
      <c r="I84">
        <v>13.2</v>
      </c>
      <c r="J84">
        <v>4038320</v>
      </c>
      <c r="K84">
        <v>701616</v>
      </c>
      <c r="L84">
        <v>3504652</v>
      </c>
      <c r="M84">
        <v>3336704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1462723409</v>
      </c>
      <c r="B85">
        <v>332</v>
      </c>
      <c r="C85">
        <v>4</v>
      </c>
      <c r="D85">
        <v>42.8</v>
      </c>
      <c r="E85">
        <v>40.5</v>
      </c>
      <c r="F85">
        <v>0.5</v>
      </c>
      <c r="G85">
        <v>0.5</v>
      </c>
      <c r="H85">
        <v>1.5</v>
      </c>
      <c r="I85">
        <v>13.2</v>
      </c>
      <c r="J85">
        <v>4038320</v>
      </c>
      <c r="K85">
        <v>701340</v>
      </c>
      <c r="L85">
        <v>3504944</v>
      </c>
      <c r="M85">
        <v>3336980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1462723413</v>
      </c>
      <c r="B86">
        <v>336</v>
      </c>
      <c r="C86">
        <v>4</v>
      </c>
      <c r="D86">
        <v>43.2</v>
      </c>
      <c r="E86">
        <v>41.6</v>
      </c>
      <c r="F86">
        <v>0.5</v>
      </c>
      <c r="G86">
        <v>0</v>
      </c>
      <c r="H86">
        <v>1.7</v>
      </c>
      <c r="I86">
        <v>13.2</v>
      </c>
      <c r="J86">
        <v>4038320</v>
      </c>
      <c r="K86">
        <v>700880</v>
      </c>
      <c r="L86">
        <v>3505416</v>
      </c>
      <c r="M86">
        <v>3337440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1462723417</v>
      </c>
      <c r="B87">
        <v>340</v>
      </c>
      <c r="C87">
        <v>4</v>
      </c>
      <c r="D87">
        <v>40.8</v>
      </c>
      <c r="E87">
        <v>39.6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701576</v>
      </c>
      <c r="L87">
        <v>3504744</v>
      </c>
      <c r="M87">
        <v>3336744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148</v>
      </c>
      <c r="V87">
        <v>0</v>
      </c>
      <c r="W87">
        <v>0</v>
      </c>
    </row>
    <row r="88" spans="1:23">
      <c r="A88">
        <v>1462723421</v>
      </c>
      <c r="B88">
        <v>344</v>
      </c>
      <c r="C88">
        <v>4</v>
      </c>
      <c r="D88">
        <v>36.8</v>
      </c>
      <c r="E88">
        <v>32.8</v>
      </c>
      <c r="F88">
        <v>2</v>
      </c>
      <c r="G88">
        <v>0.5</v>
      </c>
      <c r="H88">
        <v>1.5</v>
      </c>
      <c r="I88">
        <v>13.3</v>
      </c>
      <c r="J88">
        <v>4038320</v>
      </c>
      <c r="K88">
        <v>703632</v>
      </c>
      <c r="L88">
        <v>3502712</v>
      </c>
      <c r="M88">
        <v>3334688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36</v>
      </c>
      <c r="V88">
        <v>0</v>
      </c>
      <c r="W88">
        <v>24</v>
      </c>
    </row>
    <row r="89" spans="1:23">
      <c r="A89">
        <v>1462723425</v>
      </c>
      <c r="B89">
        <v>348</v>
      </c>
      <c r="C89">
        <v>4</v>
      </c>
      <c r="D89">
        <v>54</v>
      </c>
      <c r="E89">
        <v>51.6</v>
      </c>
      <c r="F89">
        <v>0.8</v>
      </c>
      <c r="G89">
        <v>0</v>
      </c>
      <c r="H89">
        <v>1.7</v>
      </c>
      <c r="I89">
        <v>13.3</v>
      </c>
      <c r="J89">
        <v>4038320</v>
      </c>
      <c r="K89">
        <v>703480</v>
      </c>
      <c r="L89">
        <v>3502884</v>
      </c>
      <c r="M89">
        <v>3334840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1462723429</v>
      </c>
      <c r="B90">
        <v>352</v>
      </c>
      <c r="C90">
        <v>4</v>
      </c>
      <c r="D90">
        <v>49.6</v>
      </c>
      <c r="E90">
        <v>48.2</v>
      </c>
      <c r="F90">
        <v>0.5</v>
      </c>
      <c r="G90">
        <v>0</v>
      </c>
      <c r="H90">
        <v>1.7</v>
      </c>
      <c r="I90">
        <v>13.3</v>
      </c>
      <c r="J90">
        <v>4038320</v>
      </c>
      <c r="K90">
        <v>703660</v>
      </c>
      <c r="L90">
        <v>3502720</v>
      </c>
      <c r="M90">
        <v>3334660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1462723433</v>
      </c>
      <c r="B91">
        <v>356</v>
      </c>
      <c r="C91">
        <v>4</v>
      </c>
      <c r="D91">
        <v>46.4</v>
      </c>
      <c r="E91">
        <v>45.3</v>
      </c>
      <c r="F91">
        <v>0.2</v>
      </c>
      <c r="G91">
        <v>0</v>
      </c>
      <c r="H91">
        <v>1.5</v>
      </c>
      <c r="I91">
        <v>13.3</v>
      </c>
      <c r="J91">
        <v>4038320</v>
      </c>
      <c r="K91">
        <v>703432</v>
      </c>
      <c r="L91">
        <v>3502968</v>
      </c>
      <c r="M91">
        <v>3334888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1462723437</v>
      </c>
      <c r="B92">
        <v>360</v>
      </c>
      <c r="C92">
        <v>4</v>
      </c>
      <c r="D92">
        <v>39.6</v>
      </c>
      <c r="E92">
        <v>38.3</v>
      </c>
      <c r="F92">
        <v>0</v>
      </c>
      <c r="G92">
        <v>0</v>
      </c>
      <c r="H92">
        <v>1.3</v>
      </c>
      <c r="I92">
        <v>13.3</v>
      </c>
      <c r="J92">
        <v>4038320</v>
      </c>
      <c r="K92">
        <v>705452</v>
      </c>
      <c r="L92">
        <v>3500964</v>
      </c>
      <c r="M92">
        <v>3332868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1462723441</v>
      </c>
      <c r="B93">
        <v>364</v>
      </c>
      <c r="C93">
        <v>4</v>
      </c>
      <c r="D93">
        <v>42.8</v>
      </c>
      <c r="E93">
        <v>41.6</v>
      </c>
      <c r="F93">
        <v>0.2</v>
      </c>
      <c r="G93">
        <v>0</v>
      </c>
      <c r="H93">
        <v>2</v>
      </c>
      <c r="I93">
        <v>13.3</v>
      </c>
      <c r="J93">
        <v>4038320</v>
      </c>
      <c r="K93">
        <v>705872</v>
      </c>
      <c r="L93">
        <v>3500552</v>
      </c>
      <c r="M93">
        <v>3332448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1462723445</v>
      </c>
      <c r="B94">
        <v>368</v>
      </c>
      <c r="C94">
        <v>4</v>
      </c>
      <c r="D94">
        <v>36.8</v>
      </c>
      <c r="E94">
        <v>35.4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705500</v>
      </c>
      <c r="L94">
        <v>3500932</v>
      </c>
      <c r="M94">
        <v>3332820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1462723449</v>
      </c>
      <c r="B95">
        <v>372</v>
      </c>
      <c r="C95">
        <v>4</v>
      </c>
      <c r="D95">
        <v>34.8</v>
      </c>
      <c r="E95">
        <v>32.2</v>
      </c>
      <c r="F95">
        <v>0.7</v>
      </c>
      <c r="G95">
        <v>0.5</v>
      </c>
      <c r="H95">
        <v>1.7</v>
      </c>
      <c r="I95">
        <v>13.3</v>
      </c>
      <c r="J95">
        <v>4038320</v>
      </c>
      <c r="K95">
        <v>705252</v>
      </c>
      <c r="L95">
        <v>3501192</v>
      </c>
      <c r="M95">
        <v>3333068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108</v>
      </c>
      <c r="V95">
        <v>0</v>
      </c>
      <c r="W95">
        <v>16</v>
      </c>
    </row>
    <row r="96" spans="1:23">
      <c r="A96">
        <v>1462723453</v>
      </c>
      <c r="B96">
        <v>376</v>
      </c>
      <c r="C96">
        <v>4</v>
      </c>
      <c r="D96">
        <v>38.8</v>
      </c>
      <c r="E96">
        <v>37.1</v>
      </c>
      <c r="F96">
        <v>0.5</v>
      </c>
      <c r="G96">
        <v>0</v>
      </c>
      <c r="H96">
        <v>1.5</v>
      </c>
      <c r="I96">
        <v>13.3</v>
      </c>
      <c r="J96">
        <v>4038320</v>
      </c>
      <c r="K96">
        <v>706004</v>
      </c>
      <c r="L96">
        <v>3500456</v>
      </c>
      <c r="M96">
        <v>3332316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1462723457</v>
      </c>
      <c r="B97">
        <v>380</v>
      </c>
      <c r="C97">
        <v>4</v>
      </c>
      <c r="D97">
        <v>38.8</v>
      </c>
      <c r="E97">
        <v>36.9</v>
      </c>
      <c r="F97">
        <v>0.2</v>
      </c>
      <c r="G97">
        <v>0</v>
      </c>
      <c r="H97">
        <v>1.7</v>
      </c>
      <c r="I97">
        <v>13.3</v>
      </c>
      <c r="J97">
        <v>4038320</v>
      </c>
      <c r="K97">
        <v>705768</v>
      </c>
      <c r="L97">
        <v>3500720</v>
      </c>
      <c r="M97">
        <v>3332552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1462723461</v>
      </c>
      <c r="B98">
        <v>384</v>
      </c>
      <c r="C98">
        <v>4</v>
      </c>
      <c r="D98">
        <v>36</v>
      </c>
      <c r="E98">
        <v>34.9</v>
      </c>
      <c r="F98">
        <v>0.5</v>
      </c>
      <c r="G98">
        <v>0</v>
      </c>
      <c r="H98">
        <v>1.3</v>
      </c>
      <c r="I98">
        <v>13.3</v>
      </c>
      <c r="J98">
        <v>4038320</v>
      </c>
      <c r="K98">
        <v>707220</v>
      </c>
      <c r="L98">
        <v>3499288</v>
      </c>
      <c r="M98">
        <v>3331100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1462723465</v>
      </c>
      <c r="B99">
        <v>388</v>
      </c>
      <c r="C99">
        <v>4</v>
      </c>
      <c r="D99">
        <v>44</v>
      </c>
      <c r="E99">
        <v>42.9</v>
      </c>
      <c r="F99">
        <v>0</v>
      </c>
      <c r="G99">
        <v>0</v>
      </c>
      <c r="H99">
        <v>1.7</v>
      </c>
      <c r="I99">
        <v>13.4</v>
      </c>
      <c r="J99">
        <v>4038320</v>
      </c>
      <c r="K99">
        <v>707644</v>
      </c>
      <c r="L99">
        <v>3498884</v>
      </c>
      <c r="M99">
        <v>3330676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1462723469</v>
      </c>
      <c r="B100">
        <v>392</v>
      </c>
      <c r="C100">
        <v>4</v>
      </c>
      <c r="D100">
        <v>38.4</v>
      </c>
      <c r="E100">
        <v>36.8</v>
      </c>
      <c r="F100">
        <v>0.3</v>
      </c>
      <c r="G100">
        <v>0</v>
      </c>
      <c r="H100">
        <v>1.5</v>
      </c>
      <c r="I100">
        <v>13.4</v>
      </c>
      <c r="J100">
        <v>4038320</v>
      </c>
      <c r="K100">
        <v>707924</v>
      </c>
      <c r="L100">
        <v>3498628</v>
      </c>
      <c r="M100">
        <v>3330396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1462723473</v>
      </c>
      <c r="B101">
        <v>396</v>
      </c>
      <c r="C101">
        <v>4</v>
      </c>
      <c r="D101">
        <v>40.8</v>
      </c>
      <c r="E101">
        <v>39.2</v>
      </c>
      <c r="F101">
        <v>0.5</v>
      </c>
      <c r="G101">
        <v>0</v>
      </c>
      <c r="H101">
        <v>1.7</v>
      </c>
      <c r="I101">
        <v>13.5</v>
      </c>
      <c r="J101">
        <v>4038320</v>
      </c>
      <c r="K101">
        <v>713112</v>
      </c>
      <c r="L101">
        <v>3493464</v>
      </c>
      <c r="M101">
        <v>3325208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1462723477</v>
      </c>
      <c r="B102">
        <v>400</v>
      </c>
      <c r="C102">
        <v>4</v>
      </c>
      <c r="D102">
        <v>33.2</v>
      </c>
      <c r="E102">
        <v>30.5</v>
      </c>
      <c r="F102">
        <v>1.3</v>
      </c>
      <c r="G102">
        <v>0.2</v>
      </c>
      <c r="H102">
        <v>1.7</v>
      </c>
      <c r="I102">
        <v>13.5</v>
      </c>
      <c r="J102">
        <v>4038320</v>
      </c>
      <c r="K102">
        <v>713020</v>
      </c>
      <c r="L102">
        <v>3493564</v>
      </c>
      <c r="M102">
        <v>3325300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1462723481</v>
      </c>
      <c r="B103">
        <v>404</v>
      </c>
      <c r="C103">
        <v>4</v>
      </c>
      <c r="D103">
        <v>31.2</v>
      </c>
      <c r="E103">
        <v>29.9</v>
      </c>
      <c r="F103">
        <v>0</v>
      </c>
      <c r="G103">
        <v>0</v>
      </c>
      <c r="H103">
        <v>1.3</v>
      </c>
      <c r="I103">
        <v>13.5</v>
      </c>
      <c r="J103">
        <v>4038320</v>
      </c>
      <c r="K103">
        <v>712632</v>
      </c>
      <c r="L103">
        <v>3493972</v>
      </c>
      <c r="M103">
        <v>3325688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1462723485</v>
      </c>
      <c r="B104">
        <v>408</v>
      </c>
      <c r="C104">
        <v>4</v>
      </c>
      <c r="D104">
        <v>34.8</v>
      </c>
      <c r="E104">
        <v>33.2</v>
      </c>
      <c r="F104">
        <v>0.3</v>
      </c>
      <c r="G104">
        <v>0</v>
      </c>
      <c r="H104">
        <v>1.7</v>
      </c>
      <c r="I104">
        <v>13.5</v>
      </c>
      <c r="J104">
        <v>4038320</v>
      </c>
      <c r="K104">
        <v>713016</v>
      </c>
      <c r="L104">
        <v>3493608</v>
      </c>
      <c r="M104">
        <v>3325304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144</v>
      </c>
      <c r="V104">
        <v>0</v>
      </c>
      <c r="W104">
        <v>16</v>
      </c>
    </row>
    <row r="105" spans="1:23">
      <c r="A105">
        <v>1462723489</v>
      </c>
      <c r="B105">
        <v>412</v>
      </c>
      <c r="C105">
        <v>4</v>
      </c>
      <c r="D105">
        <v>32.8</v>
      </c>
      <c r="E105">
        <v>31.2</v>
      </c>
      <c r="F105">
        <v>0.7</v>
      </c>
      <c r="G105">
        <v>0</v>
      </c>
      <c r="H105">
        <v>1.3</v>
      </c>
      <c r="I105">
        <v>13.5</v>
      </c>
      <c r="J105">
        <v>4038320</v>
      </c>
      <c r="K105">
        <v>713148</v>
      </c>
      <c r="L105">
        <v>3493500</v>
      </c>
      <c r="M105">
        <v>3325172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1462723493</v>
      </c>
      <c r="B106">
        <v>416</v>
      </c>
      <c r="C106">
        <v>4</v>
      </c>
      <c r="D106">
        <v>44.8</v>
      </c>
      <c r="E106">
        <v>42.9</v>
      </c>
      <c r="F106">
        <v>0.5</v>
      </c>
      <c r="G106">
        <v>0</v>
      </c>
      <c r="H106">
        <v>1.8</v>
      </c>
      <c r="I106">
        <v>13.5</v>
      </c>
      <c r="J106">
        <v>4038320</v>
      </c>
      <c r="K106">
        <v>713060</v>
      </c>
      <c r="L106">
        <v>3493608</v>
      </c>
      <c r="M106">
        <v>3325260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1462723497</v>
      </c>
      <c r="B107">
        <v>420</v>
      </c>
      <c r="C107">
        <v>4</v>
      </c>
      <c r="D107">
        <v>35.2</v>
      </c>
      <c r="E107">
        <v>34.1</v>
      </c>
      <c r="F107">
        <v>0</v>
      </c>
      <c r="G107">
        <v>0</v>
      </c>
      <c r="H107">
        <v>1.5</v>
      </c>
      <c r="I107">
        <v>13.5</v>
      </c>
      <c r="J107">
        <v>4038320</v>
      </c>
      <c r="K107">
        <v>715236</v>
      </c>
      <c r="L107">
        <v>3491456</v>
      </c>
      <c r="M107">
        <v>3323084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1462723501</v>
      </c>
      <c r="B108">
        <v>424</v>
      </c>
      <c r="C108">
        <v>4</v>
      </c>
      <c r="D108">
        <v>34</v>
      </c>
      <c r="E108">
        <v>28.8</v>
      </c>
      <c r="F108">
        <v>3.2</v>
      </c>
      <c r="G108">
        <v>0.5</v>
      </c>
      <c r="H108">
        <v>1.7</v>
      </c>
      <c r="I108">
        <v>13.5</v>
      </c>
      <c r="J108">
        <v>4038320</v>
      </c>
      <c r="K108">
        <v>715340</v>
      </c>
      <c r="L108">
        <v>3491392</v>
      </c>
      <c r="M108">
        <v>3322980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16</v>
      </c>
    </row>
    <row r="109" spans="1:23">
      <c r="A109">
        <v>1462723505</v>
      </c>
      <c r="B109">
        <v>428</v>
      </c>
      <c r="C109">
        <v>4</v>
      </c>
      <c r="D109">
        <v>32</v>
      </c>
      <c r="E109">
        <v>29.8</v>
      </c>
      <c r="F109">
        <v>0.7</v>
      </c>
      <c r="G109">
        <v>0</v>
      </c>
      <c r="H109">
        <v>1.7</v>
      </c>
      <c r="I109">
        <v>13.5</v>
      </c>
      <c r="J109">
        <v>4038320</v>
      </c>
      <c r="K109">
        <v>715588</v>
      </c>
      <c r="L109">
        <v>3491156</v>
      </c>
      <c r="M109">
        <v>3322732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1462723509</v>
      </c>
      <c r="B110">
        <v>432</v>
      </c>
      <c r="C110">
        <v>4</v>
      </c>
      <c r="D110">
        <v>32.4</v>
      </c>
      <c r="E110">
        <v>29.9</v>
      </c>
      <c r="F110">
        <v>0.8</v>
      </c>
      <c r="G110">
        <v>0.3</v>
      </c>
      <c r="H110">
        <v>1.3</v>
      </c>
      <c r="I110">
        <v>13.5</v>
      </c>
      <c r="J110">
        <v>4038320</v>
      </c>
      <c r="K110">
        <v>715008</v>
      </c>
      <c r="L110">
        <v>3491740</v>
      </c>
      <c r="M110">
        <v>3323312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1462723513</v>
      </c>
      <c r="B111">
        <v>436</v>
      </c>
      <c r="C111">
        <v>4</v>
      </c>
      <c r="D111">
        <v>30.8</v>
      </c>
      <c r="E111">
        <v>29.6</v>
      </c>
      <c r="F111">
        <v>0</v>
      </c>
      <c r="G111">
        <v>0</v>
      </c>
      <c r="H111">
        <v>1.8</v>
      </c>
      <c r="I111">
        <v>13.5</v>
      </c>
      <c r="J111">
        <v>4038320</v>
      </c>
      <c r="K111">
        <v>713840</v>
      </c>
      <c r="L111">
        <v>3492936</v>
      </c>
      <c r="M111">
        <v>3324480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1462723517</v>
      </c>
      <c r="B112">
        <v>440</v>
      </c>
      <c r="C112">
        <v>4</v>
      </c>
      <c r="D112">
        <v>37.2</v>
      </c>
      <c r="E112">
        <v>35</v>
      </c>
      <c r="F112">
        <v>0.7</v>
      </c>
      <c r="G112">
        <v>0.5</v>
      </c>
      <c r="H112">
        <v>1.5</v>
      </c>
      <c r="I112">
        <v>13.5</v>
      </c>
      <c r="J112">
        <v>4038320</v>
      </c>
      <c r="K112">
        <v>713748</v>
      </c>
      <c r="L112">
        <v>3493056</v>
      </c>
      <c r="M112">
        <v>3324572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1462723521</v>
      </c>
      <c r="B113">
        <v>444</v>
      </c>
      <c r="C113">
        <v>4</v>
      </c>
      <c r="D113">
        <v>29.2</v>
      </c>
      <c r="E113">
        <v>27.3</v>
      </c>
      <c r="F113">
        <v>0.2</v>
      </c>
      <c r="G113">
        <v>0</v>
      </c>
      <c r="H113">
        <v>1.5</v>
      </c>
      <c r="I113">
        <v>13.5</v>
      </c>
      <c r="J113">
        <v>4038320</v>
      </c>
      <c r="K113">
        <v>713500</v>
      </c>
      <c r="L113">
        <v>3493320</v>
      </c>
      <c r="M113">
        <v>3324820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160</v>
      </c>
      <c r="V113">
        <v>0</v>
      </c>
      <c r="W113">
        <v>12</v>
      </c>
    </row>
    <row r="114" spans="1:23">
      <c r="A114">
        <v>1462723525</v>
      </c>
      <c r="B114">
        <v>448</v>
      </c>
      <c r="C114">
        <v>4</v>
      </c>
      <c r="D114">
        <v>34</v>
      </c>
      <c r="E114">
        <v>32.2</v>
      </c>
      <c r="F114">
        <v>0.5</v>
      </c>
      <c r="G114">
        <v>0.3</v>
      </c>
      <c r="H114">
        <v>1.7</v>
      </c>
      <c r="I114">
        <v>13.5</v>
      </c>
      <c r="J114">
        <v>4038320</v>
      </c>
      <c r="K114">
        <v>714220</v>
      </c>
      <c r="L114">
        <v>3492652</v>
      </c>
      <c r="M114">
        <v>3324100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1462723529</v>
      </c>
      <c r="B115">
        <v>452</v>
      </c>
      <c r="C115">
        <v>4</v>
      </c>
      <c r="D115">
        <v>31.6</v>
      </c>
      <c r="E115">
        <v>30.8</v>
      </c>
      <c r="F115">
        <v>0</v>
      </c>
      <c r="G115">
        <v>0</v>
      </c>
      <c r="H115">
        <v>1.7</v>
      </c>
      <c r="I115">
        <v>13.5</v>
      </c>
      <c r="J115">
        <v>4038320</v>
      </c>
      <c r="K115">
        <v>714568</v>
      </c>
      <c r="L115">
        <v>3492316</v>
      </c>
      <c r="M115">
        <v>3323752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1462723533</v>
      </c>
      <c r="B116">
        <v>456</v>
      </c>
      <c r="C116">
        <v>4</v>
      </c>
      <c r="D116">
        <v>28.4</v>
      </c>
      <c r="E116">
        <v>26.4</v>
      </c>
      <c r="F116">
        <v>0.2</v>
      </c>
      <c r="G116">
        <v>0</v>
      </c>
      <c r="H116">
        <v>1.3</v>
      </c>
      <c r="I116">
        <v>13.6</v>
      </c>
      <c r="J116">
        <v>4038320</v>
      </c>
      <c r="K116">
        <v>715808</v>
      </c>
      <c r="L116">
        <v>3491096</v>
      </c>
      <c r="M116">
        <v>3322512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1462723537</v>
      </c>
      <c r="B117">
        <v>460</v>
      </c>
      <c r="C117">
        <v>4</v>
      </c>
      <c r="D117">
        <v>31.2</v>
      </c>
      <c r="E117">
        <v>29.5</v>
      </c>
      <c r="F117">
        <v>0.8</v>
      </c>
      <c r="G117">
        <v>0</v>
      </c>
      <c r="H117">
        <v>1.7</v>
      </c>
      <c r="I117">
        <v>13.5</v>
      </c>
      <c r="J117">
        <v>4038320</v>
      </c>
      <c r="K117">
        <v>715716</v>
      </c>
      <c r="L117">
        <v>3491208</v>
      </c>
      <c r="M117">
        <v>3322604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1462723541</v>
      </c>
      <c r="B118">
        <v>464</v>
      </c>
      <c r="C118">
        <v>4</v>
      </c>
      <c r="D118">
        <v>28.4</v>
      </c>
      <c r="E118">
        <v>26.8</v>
      </c>
      <c r="F118">
        <v>0</v>
      </c>
      <c r="G118">
        <v>0</v>
      </c>
      <c r="H118">
        <v>1.5</v>
      </c>
      <c r="I118">
        <v>13.6</v>
      </c>
      <c r="J118">
        <v>4038320</v>
      </c>
      <c r="K118">
        <v>715972</v>
      </c>
      <c r="L118">
        <v>3490964</v>
      </c>
      <c r="M118">
        <v>3322348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1462723545</v>
      </c>
      <c r="B119">
        <v>468</v>
      </c>
      <c r="C119">
        <v>4</v>
      </c>
      <c r="D119">
        <v>46.4</v>
      </c>
      <c r="E119">
        <v>44.8</v>
      </c>
      <c r="F119">
        <v>0.5</v>
      </c>
      <c r="G119">
        <v>0</v>
      </c>
      <c r="H119">
        <v>1.5</v>
      </c>
      <c r="I119">
        <v>13.6</v>
      </c>
      <c r="J119">
        <v>4038320</v>
      </c>
      <c r="K119">
        <v>717952</v>
      </c>
      <c r="L119">
        <v>3489016</v>
      </c>
      <c r="M119">
        <v>3320368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1462723549</v>
      </c>
      <c r="B120">
        <v>472</v>
      </c>
      <c r="C120">
        <v>4</v>
      </c>
      <c r="D120">
        <v>30</v>
      </c>
      <c r="E120">
        <v>28.3</v>
      </c>
      <c r="F120">
        <v>0.5</v>
      </c>
      <c r="G120">
        <v>0</v>
      </c>
      <c r="H120">
        <v>1.7</v>
      </c>
      <c r="I120">
        <v>13.6</v>
      </c>
      <c r="J120">
        <v>4038320</v>
      </c>
      <c r="K120">
        <v>718648</v>
      </c>
      <c r="L120">
        <v>3488340</v>
      </c>
      <c r="M120">
        <v>3319672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1462723553</v>
      </c>
      <c r="B121">
        <v>476</v>
      </c>
      <c r="C121">
        <v>4</v>
      </c>
      <c r="D121">
        <v>34</v>
      </c>
      <c r="E121">
        <v>32.5</v>
      </c>
      <c r="F121">
        <v>0.3</v>
      </c>
      <c r="G121">
        <v>0</v>
      </c>
      <c r="H121">
        <v>1.5</v>
      </c>
      <c r="I121">
        <v>13.6</v>
      </c>
      <c r="J121">
        <v>4038320</v>
      </c>
      <c r="K121">
        <v>718452</v>
      </c>
      <c r="L121">
        <v>3488568</v>
      </c>
      <c r="M121">
        <v>3319868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1462723557</v>
      </c>
      <c r="B122">
        <v>480</v>
      </c>
      <c r="C122">
        <v>4</v>
      </c>
      <c r="D122">
        <v>37.2</v>
      </c>
      <c r="E122">
        <v>36.1</v>
      </c>
      <c r="F122">
        <v>0</v>
      </c>
      <c r="G122">
        <v>0</v>
      </c>
      <c r="H122">
        <v>1.5</v>
      </c>
      <c r="I122">
        <v>13.6</v>
      </c>
      <c r="J122">
        <v>4038320</v>
      </c>
      <c r="K122">
        <v>718232</v>
      </c>
      <c r="L122">
        <v>3488812</v>
      </c>
      <c r="M122">
        <v>3320088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164</v>
      </c>
      <c r="V122">
        <v>0</v>
      </c>
      <c r="W122">
        <v>0</v>
      </c>
    </row>
    <row r="123" spans="1:23">
      <c r="A123">
        <v>1462723561</v>
      </c>
      <c r="B123">
        <v>484</v>
      </c>
      <c r="C123">
        <v>4</v>
      </c>
      <c r="D123">
        <v>31.2</v>
      </c>
      <c r="E123">
        <v>28.9</v>
      </c>
      <c r="F123">
        <v>0.7</v>
      </c>
      <c r="G123">
        <v>0</v>
      </c>
      <c r="H123">
        <v>1.8</v>
      </c>
      <c r="I123">
        <v>13.6</v>
      </c>
      <c r="J123">
        <v>4038320</v>
      </c>
      <c r="K123">
        <v>718808</v>
      </c>
      <c r="L123">
        <v>3488244</v>
      </c>
      <c r="M123">
        <v>3319512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28</v>
      </c>
    </row>
    <row r="124" spans="1:23">
      <c r="A124">
        <v>1462723565</v>
      </c>
      <c r="B124">
        <v>488</v>
      </c>
      <c r="C124">
        <v>4</v>
      </c>
      <c r="D124">
        <v>30</v>
      </c>
      <c r="E124">
        <v>27.7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718148</v>
      </c>
      <c r="L124">
        <v>3488916</v>
      </c>
      <c r="M124">
        <v>3320172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1462723569</v>
      </c>
      <c r="B125">
        <v>492</v>
      </c>
      <c r="C125">
        <v>4</v>
      </c>
      <c r="D125">
        <v>34.4</v>
      </c>
      <c r="E125">
        <v>32.4</v>
      </c>
      <c r="F125">
        <v>0.5</v>
      </c>
      <c r="G125">
        <v>0.3</v>
      </c>
      <c r="H125">
        <v>2</v>
      </c>
      <c r="I125">
        <v>13.6</v>
      </c>
      <c r="J125">
        <v>4038320</v>
      </c>
      <c r="K125">
        <v>718120</v>
      </c>
      <c r="L125">
        <v>3488948</v>
      </c>
      <c r="M125">
        <v>3320200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1462723573</v>
      </c>
      <c r="B126">
        <v>496</v>
      </c>
      <c r="C126">
        <v>4</v>
      </c>
      <c r="D126">
        <v>33.2</v>
      </c>
      <c r="E126">
        <v>31.6</v>
      </c>
      <c r="F126">
        <v>0.3</v>
      </c>
      <c r="G126">
        <v>0</v>
      </c>
      <c r="H126">
        <v>1.5</v>
      </c>
      <c r="I126">
        <v>13.7</v>
      </c>
      <c r="J126">
        <v>4038320</v>
      </c>
      <c r="K126">
        <v>720828</v>
      </c>
      <c r="L126">
        <v>3486284</v>
      </c>
      <c r="M126">
        <v>3317492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44</v>
      </c>
      <c r="V126">
        <v>0</v>
      </c>
      <c r="W126">
        <v>16</v>
      </c>
    </row>
    <row r="127" spans="1:23">
      <c r="A127">
        <v>1462723577</v>
      </c>
      <c r="B127">
        <v>500</v>
      </c>
      <c r="C127">
        <v>4</v>
      </c>
      <c r="D127">
        <v>44.4</v>
      </c>
      <c r="E127">
        <v>42.4</v>
      </c>
      <c r="F127">
        <v>0.8</v>
      </c>
      <c r="G127">
        <v>0</v>
      </c>
      <c r="H127">
        <v>1.5</v>
      </c>
      <c r="I127">
        <v>13.7</v>
      </c>
      <c r="J127">
        <v>4038320</v>
      </c>
      <c r="K127">
        <v>720952</v>
      </c>
      <c r="L127">
        <v>3486200</v>
      </c>
      <c r="M127">
        <v>3317368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44</v>
      </c>
    </row>
    <row r="128" spans="1:23">
      <c r="A128">
        <v>1462723581</v>
      </c>
      <c r="B128">
        <v>504</v>
      </c>
      <c r="C128">
        <v>4</v>
      </c>
      <c r="D128">
        <v>34.4</v>
      </c>
      <c r="E128">
        <v>33</v>
      </c>
      <c r="F128">
        <v>0.3</v>
      </c>
      <c r="G128">
        <v>0</v>
      </c>
      <c r="H128">
        <v>1.8</v>
      </c>
      <c r="I128">
        <v>13.7</v>
      </c>
      <c r="J128">
        <v>4038320</v>
      </c>
      <c r="K128">
        <v>720600</v>
      </c>
      <c r="L128">
        <v>3486576</v>
      </c>
      <c r="M128">
        <v>3317720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1462723585</v>
      </c>
      <c r="B129">
        <v>508</v>
      </c>
      <c r="C129">
        <v>4</v>
      </c>
      <c r="D129">
        <v>33.6</v>
      </c>
      <c r="E129">
        <v>31.1</v>
      </c>
      <c r="F129">
        <v>0.7</v>
      </c>
      <c r="G129">
        <v>0.5</v>
      </c>
      <c r="H129">
        <v>1.5</v>
      </c>
      <c r="I129">
        <v>13.7</v>
      </c>
      <c r="J129">
        <v>4038320</v>
      </c>
      <c r="K129">
        <v>720472</v>
      </c>
      <c r="L129">
        <v>3486732</v>
      </c>
      <c r="M129">
        <v>3317848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1462723589</v>
      </c>
      <c r="B130">
        <v>512</v>
      </c>
      <c r="C130">
        <v>4</v>
      </c>
      <c r="D130">
        <v>31.2</v>
      </c>
      <c r="E130">
        <v>30.1</v>
      </c>
      <c r="F130">
        <v>0</v>
      </c>
      <c r="G130">
        <v>0</v>
      </c>
      <c r="H130">
        <v>1.7</v>
      </c>
      <c r="I130">
        <v>13.7</v>
      </c>
      <c r="J130">
        <v>4038320</v>
      </c>
      <c r="K130">
        <v>722676</v>
      </c>
      <c r="L130">
        <v>3484548</v>
      </c>
      <c r="M130">
        <v>3315644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1462723593</v>
      </c>
      <c r="B131">
        <v>516</v>
      </c>
      <c r="C131">
        <v>4</v>
      </c>
      <c r="D131">
        <v>28</v>
      </c>
      <c r="E131">
        <v>25.4</v>
      </c>
      <c r="F131">
        <v>0.7</v>
      </c>
      <c r="G131">
        <v>0</v>
      </c>
      <c r="H131">
        <v>1.5</v>
      </c>
      <c r="I131">
        <v>13.7</v>
      </c>
      <c r="J131">
        <v>4038320</v>
      </c>
      <c r="K131">
        <v>722872</v>
      </c>
      <c r="L131">
        <v>3484372</v>
      </c>
      <c r="M131">
        <v>3315448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168</v>
      </c>
      <c r="V131">
        <v>0</v>
      </c>
      <c r="W131">
        <v>28</v>
      </c>
    </row>
    <row r="132" spans="1:23">
      <c r="A132">
        <v>1462723597</v>
      </c>
      <c r="B132">
        <v>520</v>
      </c>
      <c r="C132">
        <v>4</v>
      </c>
      <c r="D132">
        <v>33.2</v>
      </c>
      <c r="E132">
        <v>32</v>
      </c>
      <c r="F132">
        <v>0.5</v>
      </c>
      <c r="G132">
        <v>0</v>
      </c>
      <c r="H132">
        <v>1.8</v>
      </c>
      <c r="I132">
        <v>13.7</v>
      </c>
      <c r="J132">
        <v>4038320</v>
      </c>
      <c r="K132">
        <v>722456</v>
      </c>
      <c r="L132">
        <v>3484808</v>
      </c>
      <c r="M132">
        <v>3315864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1462723601</v>
      </c>
      <c r="B133">
        <v>524</v>
      </c>
      <c r="C133">
        <v>4</v>
      </c>
      <c r="D133">
        <v>32</v>
      </c>
      <c r="E133">
        <v>30.5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722864</v>
      </c>
      <c r="L133">
        <v>3484416</v>
      </c>
      <c r="M133">
        <v>3315456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1462723605</v>
      </c>
      <c r="B134">
        <v>528</v>
      </c>
      <c r="C134">
        <v>4</v>
      </c>
      <c r="D134">
        <v>37.2</v>
      </c>
      <c r="E134">
        <v>35.7</v>
      </c>
      <c r="F134">
        <v>0.5</v>
      </c>
      <c r="G134">
        <v>0</v>
      </c>
      <c r="H134">
        <v>1.7</v>
      </c>
      <c r="I134">
        <v>13.7</v>
      </c>
      <c r="J134">
        <v>4038320</v>
      </c>
      <c r="K134">
        <v>722636</v>
      </c>
      <c r="L134">
        <v>3484660</v>
      </c>
      <c r="M134">
        <v>3315684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1462723609</v>
      </c>
      <c r="B135">
        <v>532</v>
      </c>
      <c r="C135">
        <v>4</v>
      </c>
      <c r="D135">
        <v>28.8</v>
      </c>
      <c r="E135">
        <v>25.9</v>
      </c>
      <c r="F135">
        <v>1</v>
      </c>
      <c r="G135">
        <v>0.3</v>
      </c>
      <c r="H135">
        <v>1.5</v>
      </c>
      <c r="I135">
        <v>13.7</v>
      </c>
      <c r="J135">
        <v>4038320</v>
      </c>
      <c r="K135">
        <v>722676</v>
      </c>
      <c r="L135">
        <v>3484644</v>
      </c>
      <c r="M135">
        <v>3315644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1462723613</v>
      </c>
      <c r="B136">
        <v>536</v>
      </c>
      <c r="C136">
        <v>4</v>
      </c>
      <c r="D136">
        <v>30</v>
      </c>
      <c r="E136">
        <v>27.8</v>
      </c>
      <c r="F136">
        <v>0</v>
      </c>
      <c r="G136">
        <v>0.7</v>
      </c>
      <c r="H136">
        <v>1.5</v>
      </c>
      <c r="I136">
        <v>13.7</v>
      </c>
      <c r="J136">
        <v>4038320</v>
      </c>
      <c r="K136">
        <v>722772</v>
      </c>
      <c r="L136">
        <v>3484580</v>
      </c>
      <c r="M136">
        <v>3315548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36</v>
      </c>
      <c r="V136">
        <v>0</v>
      </c>
      <c r="W136">
        <v>28</v>
      </c>
    </row>
    <row r="137" spans="1:23">
      <c r="A137">
        <v>1462723617</v>
      </c>
      <c r="B137">
        <v>540</v>
      </c>
      <c r="C137">
        <v>4</v>
      </c>
      <c r="D137">
        <v>33.2</v>
      </c>
      <c r="E137">
        <v>31.5</v>
      </c>
      <c r="F137">
        <v>0.7</v>
      </c>
      <c r="G137">
        <v>0</v>
      </c>
      <c r="H137">
        <v>1.5</v>
      </c>
      <c r="I137">
        <v>13.7</v>
      </c>
      <c r="J137">
        <v>4038320</v>
      </c>
      <c r="K137">
        <v>722296</v>
      </c>
      <c r="L137">
        <v>3485076</v>
      </c>
      <c r="M137">
        <v>3316024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1462723621</v>
      </c>
      <c r="B138">
        <v>544</v>
      </c>
      <c r="C138">
        <v>4</v>
      </c>
      <c r="D138">
        <v>17.2</v>
      </c>
      <c r="E138">
        <v>15.4</v>
      </c>
      <c r="F138">
        <v>0.3</v>
      </c>
      <c r="G138">
        <v>0</v>
      </c>
      <c r="H138">
        <v>1.5</v>
      </c>
      <c r="I138">
        <v>13.7</v>
      </c>
      <c r="J138">
        <v>4038320</v>
      </c>
      <c r="K138">
        <v>722488</v>
      </c>
      <c r="L138">
        <v>3484892</v>
      </c>
      <c r="M138">
        <v>3315832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1462723625</v>
      </c>
      <c r="B139">
        <v>548</v>
      </c>
      <c r="C139">
        <v>4</v>
      </c>
      <c r="D139">
        <v>5.6</v>
      </c>
      <c r="E139">
        <v>2.8</v>
      </c>
      <c r="F139">
        <v>0.5</v>
      </c>
      <c r="G139">
        <v>0.2</v>
      </c>
      <c r="H139">
        <v>1.7</v>
      </c>
      <c r="I139">
        <v>13.7</v>
      </c>
      <c r="J139">
        <v>4038320</v>
      </c>
      <c r="K139">
        <v>722760</v>
      </c>
      <c r="L139">
        <v>3484636</v>
      </c>
      <c r="M139">
        <v>3315560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140</v>
      </c>
      <c r="V139">
        <v>0</v>
      </c>
      <c r="W139">
        <v>32</v>
      </c>
    </row>
    <row r="140" spans="1:23">
      <c r="A140">
        <v>1462723629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722768</v>
      </c>
      <c r="L140">
        <v>3484628</v>
      </c>
      <c r="M140">
        <v>3315552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1462723633</v>
      </c>
      <c r="B141">
        <v>556</v>
      </c>
      <c r="C141">
        <v>4</v>
      </c>
      <c r="D141">
        <v>2.4</v>
      </c>
      <c r="E141">
        <v>0</v>
      </c>
      <c r="F141">
        <v>1</v>
      </c>
      <c r="G141">
        <v>0</v>
      </c>
      <c r="H141">
        <v>1.5</v>
      </c>
      <c r="I141">
        <v>13.7</v>
      </c>
      <c r="J141">
        <v>4038320</v>
      </c>
      <c r="K141">
        <v>722768</v>
      </c>
      <c r="L141">
        <v>3484636</v>
      </c>
      <c r="M141">
        <v>3315552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1462723637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722892</v>
      </c>
      <c r="L142">
        <v>3484512</v>
      </c>
      <c r="M142">
        <v>3315428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1462723641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722892</v>
      </c>
      <c r="L143">
        <v>3484512</v>
      </c>
      <c r="M143">
        <v>3315428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1462723645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722800</v>
      </c>
      <c r="L144">
        <v>3484604</v>
      </c>
      <c r="M144">
        <v>3315520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1462723649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722924</v>
      </c>
      <c r="L145">
        <v>3484480</v>
      </c>
      <c r="M145">
        <v>3315396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1462723653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722900</v>
      </c>
      <c r="L146">
        <v>3484508</v>
      </c>
      <c r="M146">
        <v>3315420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1462723657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722800</v>
      </c>
      <c r="L147">
        <v>3484608</v>
      </c>
      <c r="M147">
        <v>3315520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1462723661</v>
      </c>
      <c r="B148">
        <v>584</v>
      </c>
      <c r="C148">
        <v>4</v>
      </c>
      <c r="D148">
        <v>2.4</v>
      </c>
      <c r="E148">
        <v>0</v>
      </c>
      <c r="F148">
        <v>0.7</v>
      </c>
      <c r="G148">
        <v>0</v>
      </c>
      <c r="H148">
        <v>1.7</v>
      </c>
      <c r="I148">
        <v>13.7</v>
      </c>
      <c r="J148">
        <v>4038320</v>
      </c>
      <c r="K148">
        <v>722956</v>
      </c>
      <c r="L148">
        <v>3484464</v>
      </c>
      <c r="M148">
        <v>3315364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1462723665</v>
      </c>
      <c r="B149">
        <v>588</v>
      </c>
      <c r="C149">
        <v>4</v>
      </c>
      <c r="D149">
        <v>2</v>
      </c>
      <c r="E149">
        <v>0</v>
      </c>
      <c r="F149">
        <v>0.5</v>
      </c>
      <c r="G149">
        <v>0</v>
      </c>
      <c r="H149">
        <v>1.5</v>
      </c>
      <c r="I149">
        <v>13.9</v>
      </c>
      <c r="J149">
        <v>4038320</v>
      </c>
      <c r="K149">
        <v>728908</v>
      </c>
      <c r="L149">
        <v>3478516</v>
      </c>
      <c r="M149">
        <v>3309412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1462723669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729008</v>
      </c>
      <c r="L150">
        <v>3478420</v>
      </c>
      <c r="M150">
        <v>3309312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1462723673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732868</v>
      </c>
      <c r="L151">
        <v>3474560</v>
      </c>
      <c r="M151">
        <v>3305452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1462723677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14</v>
      </c>
      <c r="J152">
        <v>4038320</v>
      </c>
      <c r="K152">
        <v>732992</v>
      </c>
      <c r="L152">
        <v>3474448</v>
      </c>
      <c r="M152">
        <v>3305328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1462723780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256652</v>
      </c>
      <c r="L2">
        <v>3920768</v>
      </c>
      <c r="M2">
        <v>3781668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1462723784</v>
      </c>
      <c r="B3">
        <v>4</v>
      </c>
      <c r="C3">
        <v>4</v>
      </c>
      <c r="D3">
        <v>103.2</v>
      </c>
      <c r="E3">
        <v>2.4</v>
      </c>
      <c r="F3">
        <v>1.7</v>
      </c>
      <c r="G3">
        <v>95.8</v>
      </c>
      <c r="H3">
        <v>3.9</v>
      </c>
      <c r="I3">
        <v>5.5</v>
      </c>
      <c r="J3">
        <v>4038320</v>
      </c>
      <c r="K3">
        <v>389152</v>
      </c>
      <c r="L3">
        <v>3815876</v>
      </c>
      <c r="M3">
        <v>3649168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27104</v>
      </c>
      <c r="U3">
        <v>384</v>
      </c>
      <c r="V3">
        <v>4908</v>
      </c>
      <c r="W3">
        <v>256</v>
      </c>
    </row>
    <row r="4" spans="1:23">
      <c r="A4">
        <v>1462723788</v>
      </c>
      <c r="B4">
        <v>8</v>
      </c>
      <c r="C4">
        <v>4</v>
      </c>
      <c r="D4">
        <v>104.8</v>
      </c>
      <c r="E4">
        <v>0.5</v>
      </c>
      <c r="F4">
        <v>1</v>
      </c>
      <c r="G4">
        <v>100</v>
      </c>
      <c r="H4">
        <v>3.3</v>
      </c>
      <c r="I4">
        <v>7.7</v>
      </c>
      <c r="J4">
        <v>4038320</v>
      </c>
      <c r="K4">
        <v>477956</v>
      </c>
      <c r="L4">
        <v>3727596</v>
      </c>
      <c r="M4">
        <v>3560364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79</v>
      </c>
      <c r="T4">
        <v>108</v>
      </c>
      <c r="U4">
        <v>520</v>
      </c>
      <c r="V4">
        <v>12</v>
      </c>
      <c r="W4">
        <v>8452</v>
      </c>
    </row>
    <row r="5" spans="1:23">
      <c r="A5">
        <v>1462723792</v>
      </c>
      <c r="B5">
        <v>12</v>
      </c>
      <c r="C5">
        <v>4</v>
      </c>
      <c r="D5">
        <v>103.2</v>
      </c>
      <c r="E5">
        <v>0</v>
      </c>
      <c r="F5">
        <v>1.2</v>
      </c>
      <c r="G5">
        <v>100</v>
      </c>
      <c r="H5">
        <v>1.8</v>
      </c>
      <c r="I5">
        <v>8.4</v>
      </c>
      <c r="J5">
        <v>4038320</v>
      </c>
      <c r="K5">
        <v>506400</v>
      </c>
      <c r="L5">
        <v>3699152</v>
      </c>
      <c r="M5">
        <v>3531920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14</v>
      </c>
      <c r="T5">
        <v>0</v>
      </c>
      <c r="U5">
        <v>96</v>
      </c>
      <c r="V5">
        <v>0</v>
      </c>
      <c r="W5">
        <v>92</v>
      </c>
    </row>
    <row r="6" spans="1:23">
      <c r="A6">
        <v>1462723796</v>
      </c>
      <c r="B6">
        <v>16</v>
      </c>
      <c r="C6">
        <v>4</v>
      </c>
      <c r="D6">
        <v>102</v>
      </c>
      <c r="E6">
        <v>0</v>
      </c>
      <c r="F6">
        <v>0.5</v>
      </c>
      <c r="G6">
        <v>100</v>
      </c>
      <c r="H6">
        <v>2</v>
      </c>
      <c r="I6">
        <v>10.3</v>
      </c>
      <c r="J6">
        <v>4038320</v>
      </c>
      <c r="K6">
        <v>581304</v>
      </c>
      <c r="L6">
        <v>3624256</v>
      </c>
      <c r="M6">
        <v>3457016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224</v>
      </c>
      <c r="V6">
        <v>12</v>
      </c>
      <c r="W6">
        <v>76</v>
      </c>
    </row>
    <row r="7" spans="1:23">
      <c r="A7">
        <v>1462723800</v>
      </c>
      <c r="B7">
        <v>20</v>
      </c>
      <c r="C7">
        <v>4</v>
      </c>
      <c r="D7">
        <v>102.4</v>
      </c>
      <c r="E7">
        <v>0.3</v>
      </c>
      <c r="F7">
        <v>0.2</v>
      </c>
      <c r="G7">
        <v>100</v>
      </c>
      <c r="H7">
        <v>2</v>
      </c>
      <c r="I7">
        <v>10.8</v>
      </c>
      <c r="J7">
        <v>4038320</v>
      </c>
      <c r="K7">
        <v>603000</v>
      </c>
      <c r="L7">
        <v>3602568</v>
      </c>
      <c r="M7">
        <v>3435320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1462723804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2</v>
      </c>
      <c r="I8">
        <v>12.8</v>
      </c>
      <c r="J8">
        <v>4038320</v>
      </c>
      <c r="K8">
        <v>684468</v>
      </c>
      <c r="L8">
        <v>3521108</v>
      </c>
      <c r="M8">
        <v>3353852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16</v>
      </c>
    </row>
    <row r="9" spans="1:23">
      <c r="A9">
        <v>1462723808</v>
      </c>
      <c r="B9">
        <v>28</v>
      </c>
      <c r="C9">
        <v>4</v>
      </c>
      <c r="D9">
        <v>13.2</v>
      </c>
      <c r="E9">
        <v>0</v>
      </c>
      <c r="F9">
        <v>0.7</v>
      </c>
      <c r="G9">
        <v>10.8</v>
      </c>
      <c r="H9">
        <v>1.5</v>
      </c>
      <c r="I9">
        <v>12.9</v>
      </c>
      <c r="J9">
        <v>4038320</v>
      </c>
      <c r="K9">
        <v>686580</v>
      </c>
      <c r="L9">
        <v>3519012</v>
      </c>
      <c r="M9">
        <v>3351740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22</v>
      </c>
      <c r="T9">
        <v>4</v>
      </c>
      <c r="U9">
        <v>532</v>
      </c>
      <c r="V9">
        <v>12</v>
      </c>
      <c r="W9">
        <v>956</v>
      </c>
    </row>
    <row r="10" spans="1:23">
      <c r="A10">
        <v>1462723812</v>
      </c>
      <c r="B10">
        <v>32</v>
      </c>
      <c r="C10">
        <v>4</v>
      </c>
      <c r="D10">
        <v>3.2</v>
      </c>
      <c r="E10">
        <v>0.2</v>
      </c>
      <c r="F10">
        <v>1</v>
      </c>
      <c r="G10">
        <v>0</v>
      </c>
      <c r="H10">
        <v>1.8</v>
      </c>
      <c r="I10">
        <v>12.9</v>
      </c>
      <c r="J10">
        <v>4038320</v>
      </c>
      <c r="K10">
        <v>686908</v>
      </c>
      <c r="L10">
        <v>3518700</v>
      </c>
      <c r="M10">
        <v>3351412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80</v>
      </c>
      <c r="V10">
        <v>0</v>
      </c>
      <c r="W10">
        <v>48</v>
      </c>
    </row>
    <row r="11" spans="1:23">
      <c r="A11">
        <v>1462723816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12.9</v>
      </c>
      <c r="J11">
        <v>4038320</v>
      </c>
      <c r="K11">
        <v>688928</v>
      </c>
      <c r="L11">
        <v>3516680</v>
      </c>
      <c r="M11">
        <v>3349392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1462723820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12.9</v>
      </c>
      <c r="J12">
        <v>4038320</v>
      </c>
      <c r="K12">
        <v>688952</v>
      </c>
      <c r="L12">
        <v>3516664</v>
      </c>
      <c r="M12">
        <v>3349368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1462723824</v>
      </c>
      <c r="B13">
        <v>44</v>
      </c>
      <c r="C13">
        <v>4</v>
      </c>
      <c r="D13">
        <v>2</v>
      </c>
      <c r="E13">
        <v>0.2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688540</v>
      </c>
      <c r="L13">
        <v>3517076</v>
      </c>
      <c r="M13">
        <v>3349780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1462723828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688664</v>
      </c>
      <c r="L14">
        <v>3516952</v>
      </c>
      <c r="M14">
        <v>3349656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1462723832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688712</v>
      </c>
      <c r="L15">
        <v>3516904</v>
      </c>
      <c r="M15">
        <v>3349608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1462723836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2</v>
      </c>
      <c r="I16">
        <v>13</v>
      </c>
      <c r="J16">
        <v>4038320</v>
      </c>
      <c r="K16">
        <v>690660</v>
      </c>
      <c r="L16">
        <v>3514956</v>
      </c>
      <c r="M16">
        <v>3347660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1462723840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13</v>
      </c>
      <c r="J17">
        <v>4038320</v>
      </c>
      <c r="K17">
        <v>690636</v>
      </c>
      <c r="L17">
        <v>3514980</v>
      </c>
      <c r="M17">
        <v>3347684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48</v>
      </c>
      <c r="V17">
        <v>0</v>
      </c>
      <c r="W17">
        <v>328</v>
      </c>
    </row>
    <row r="18" spans="1:23">
      <c r="A18">
        <v>1462723844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690636</v>
      </c>
      <c r="L18">
        <v>3514980</v>
      </c>
      <c r="M18">
        <v>3347684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1462723848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13</v>
      </c>
      <c r="J19">
        <v>4038320</v>
      </c>
      <c r="K19">
        <v>690576</v>
      </c>
      <c r="L19">
        <v>3515040</v>
      </c>
      <c r="M19">
        <v>3347744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1462723852</v>
      </c>
      <c r="B20">
        <v>72</v>
      </c>
      <c r="C20">
        <v>4</v>
      </c>
      <c r="D20">
        <v>2.4</v>
      </c>
      <c r="E20">
        <v>0</v>
      </c>
      <c r="F20">
        <v>0.5</v>
      </c>
      <c r="G20">
        <v>0</v>
      </c>
      <c r="H20">
        <v>2</v>
      </c>
      <c r="I20">
        <v>13</v>
      </c>
      <c r="J20">
        <v>4038320</v>
      </c>
      <c r="K20">
        <v>690800</v>
      </c>
      <c r="L20">
        <v>3514820</v>
      </c>
      <c r="M20">
        <v>3347520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1462723856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13</v>
      </c>
      <c r="J21">
        <v>4038320</v>
      </c>
      <c r="K21">
        <v>691036</v>
      </c>
      <c r="L21">
        <v>3514584</v>
      </c>
      <c r="M21">
        <v>3347284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1462723860</v>
      </c>
      <c r="B22">
        <v>80</v>
      </c>
      <c r="C22">
        <v>4</v>
      </c>
      <c r="D22">
        <v>2</v>
      </c>
      <c r="E22">
        <v>0</v>
      </c>
      <c r="F22">
        <v>0</v>
      </c>
      <c r="G22">
        <v>0</v>
      </c>
      <c r="H22">
        <v>1.7</v>
      </c>
      <c r="I22">
        <v>13</v>
      </c>
      <c r="J22">
        <v>4038320</v>
      </c>
      <c r="K22">
        <v>690944</v>
      </c>
      <c r="L22">
        <v>3514684</v>
      </c>
      <c r="M22">
        <v>3347376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1462723864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13</v>
      </c>
      <c r="J23">
        <v>4038320</v>
      </c>
      <c r="K23">
        <v>691020</v>
      </c>
      <c r="L23">
        <v>3514608</v>
      </c>
      <c r="M23">
        <v>3347300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1462723868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691020</v>
      </c>
      <c r="L24">
        <v>3514608</v>
      </c>
      <c r="M24">
        <v>3347300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1462723872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13</v>
      </c>
      <c r="J25">
        <v>4038320</v>
      </c>
      <c r="K25">
        <v>690772</v>
      </c>
      <c r="L25">
        <v>3514856</v>
      </c>
      <c r="M25">
        <v>3347548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1462723876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13</v>
      </c>
      <c r="J26">
        <v>4038320</v>
      </c>
      <c r="K26">
        <v>690772</v>
      </c>
      <c r="L26">
        <v>3514856</v>
      </c>
      <c r="M26">
        <v>3347548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1462723880</v>
      </c>
      <c r="B27">
        <v>100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13</v>
      </c>
      <c r="J27">
        <v>4038320</v>
      </c>
      <c r="K27">
        <v>690804</v>
      </c>
      <c r="L27">
        <v>3514824</v>
      </c>
      <c r="M27">
        <v>3347516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1462723884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13</v>
      </c>
      <c r="J28">
        <v>4038320</v>
      </c>
      <c r="K28">
        <v>690804</v>
      </c>
      <c r="L28">
        <v>3514824</v>
      </c>
      <c r="M28">
        <v>3347516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1462723888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13</v>
      </c>
      <c r="J29">
        <v>4038320</v>
      </c>
      <c r="K29">
        <v>690804</v>
      </c>
      <c r="L29">
        <v>3514824</v>
      </c>
      <c r="M29">
        <v>3347516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1462723892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690712</v>
      </c>
      <c r="L30">
        <v>3514916</v>
      </c>
      <c r="M30">
        <v>3347608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1462723896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690836</v>
      </c>
      <c r="L31">
        <v>3514792</v>
      </c>
      <c r="M31">
        <v>3347484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1462723900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690960</v>
      </c>
      <c r="L32">
        <v>3514668</v>
      </c>
      <c r="M32">
        <v>3347360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1462723904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691084</v>
      </c>
      <c r="L33">
        <v>3514544</v>
      </c>
      <c r="M33">
        <v>3347236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1462723908</v>
      </c>
      <c r="B34">
        <v>128</v>
      </c>
      <c r="C34">
        <v>4</v>
      </c>
      <c r="D34">
        <v>2.8</v>
      </c>
      <c r="E34">
        <v>0</v>
      </c>
      <c r="F34">
        <v>0.2</v>
      </c>
      <c r="G34">
        <v>0.5</v>
      </c>
      <c r="H34">
        <v>2.2</v>
      </c>
      <c r="I34">
        <v>13</v>
      </c>
      <c r="J34">
        <v>4038320</v>
      </c>
      <c r="K34">
        <v>691116</v>
      </c>
      <c r="L34">
        <v>3514512</v>
      </c>
      <c r="M34">
        <v>3347204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1462723912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691332</v>
      </c>
      <c r="L35">
        <v>3514296</v>
      </c>
      <c r="M35">
        <v>3346988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1462723916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691208</v>
      </c>
      <c r="L36">
        <v>3514420</v>
      </c>
      <c r="M36">
        <v>3347112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1462723920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691208</v>
      </c>
      <c r="L37">
        <v>3514420</v>
      </c>
      <c r="M37">
        <v>3347112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1462723924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13</v>
      </c>
      <c r="J38">
        <v>4038320</v>
      </c>
      <c r="K38">
        <v>692172</v>
      </c>
      <c r="L38">
        <v>3513456</v>
      </c>
      <c r="M38">
        <v>3346148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1462723928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13</v>
      </c>
      <c r="J39">
        <v>4038320</v>
      </c>
      <c r="K39">
        <v>692172</v>
      </c>
      <c r="L39">
        <v>3513456</v>
      </c>
      <c r="M39">
        <v>3346148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1462723932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692272</v>
      </c>
      <c r="L40">
        <v>3513356</v>
      </c>
      <c r="M40">
        <v>3346048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1462723936</v>
      </c>
      <c r="B41">
        <v>156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692484</v>
      </c>
      <c r="L41">
        <v>3513144</v>
      </c>
      <c r="M41">
        <v>3345836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1462723940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13</v>
      </c>
      <c r="J42">
        <v>4038320</v>
      </c>
      <c r="K42">
        <v>692260</v>
      </c>
      <c r="L42">
        <v>3513368</v>
      </c>
      <c r="M42">
        <v>3346060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1462723944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692392</v>
      </c>
      <c r="L43">
        <v>3513236</v>
      </c>
      <c r="M43">
        <v>3345928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1462723948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692268</v>
      </c>
      <c r="L44">
        <v>3513360</v>
      </c>
      <c r="M44">
        <v>3346052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1462723952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692268</v>
      </c>
      <c r="L45">
        <v>3513360</v>
      </c>
      <c r="M45">
        <v>3346052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1462723956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692516</v>
      </c>
      <c r="L46">
        <v>3513112</v>
      </c>
      <c r="M46">
        <v>3345804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1462723960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692424</v>
      </c>
      <c r="L47">
        <v>3513204</v>
      </c>
      <c r="M47">
        <v>3345896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1462723964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13</v>
      </c>
      <c r="J48">
        <v>4038320</v>
      </c>
      <c r="K48">
        <v>692300</v>
      </c>
      <c r="L48">
        <v>3513328</v>
      </c>
      <c r="M48">
        <v>3346020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1462723968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692300</v>
      </c>
      <c r="L49">
        <v>3513328</v>
      </c>
      <c r="M49">
        <v>3346020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1462723972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13</v>
      </c>
      <c r="J50">
        <v>4038320</v>
      </c>
      <c r="K50">
        <v>692332</v>
      </c>
      <c r="L50">
        <v>3513296</v>
      </c>
      <c r="M50">
        <v>3345988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1462723976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692356</v>
      </c>
      <c r="L51">
        <v>3513272</v>
      </c>
      <c r="M51">
        <v>3345964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1462723980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692356</v>
      </c>
      <c r="L52">
        <v>3513272</v>
      </c>
      <c r="M52">
        <v>3345964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1462723984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692356</v>
      </c>
      <c r="L53">
        <v>3513272</v>
      </c>
      <c r="M53">
        <v>3345964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1462723988</v>
      </c>
      <c r="B54">
        <v>208</v>
      </c>
      <c r="C54">
        <v>4</v>
      </c>
      <c r="D54">
        <v>1.6</v>
      </c>
      <c r="E54">
        <v>0</v>
      </c>
      <c r="F54">
        <v>0.3</v>
      </c>
      <c r="G54">
        <v>0</v>
      </c>
      <c r="H54">
        <v>1.7</v>
      </c>
      <c r="I54">
        <v>13</v>
      </c>
      <c r="J54">
        <v>4038320</v>
      </c>
      <c r="K54">
        <v>692464</v>
      </c>
      <c r="L54">
        <v>3513172</v>
      </c>
      <c r="M54">
        <v>3345856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1462723992</v>
      </c>
      <c r="B55">
        <v>212</v>
      </c>
      <c r="C55">
        <v>4</v>
      </c>
      <c r="D55">
        <v>2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692612</v>
      </c>
      <c r="L55">
        <v>3513024</v>
      </c>
      <c r="M55">
        <v>3345708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1462723996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692364</v>
      </c>
      <c r="L56">
        <v>3513272</v>
      </c>
      <c r="M56">
        <v>3345956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1462724000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692240</v>
      </c>
      <c r="L57">
        <v>3513396</v>
      </c>
      <c r="M57">
        <v>3346080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1462724004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692412</v>
      </c>
      <c r="L58">
        <v>3513224</v>
      </c>
      <c r="M58">
        <v>3345908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1462724008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692420</v>
      </c>
      <c r="L59">
        <v>3513216</v>
      </c>
      <c r="M59">
        <v>3345900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1462724012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692576</v>
      </c>
      <c r="L60">
        <v>3513060</v>
      </c>
      <c r="M60">
        <v>3345744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1462724016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13</v>
      </c>
      <c r="J61">
        <v>4038320</v>
      </c>
      <c r="K61">
        <v>692468</v>
      </c>
      <c r="L61">
        <v>3513168</v>
      </c>
      <c r="M61">
        <v>3345852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1462724020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692468</v>
      </c>
      <c r="L62">
        <v>3513168</v>
      </c>
      <c r="M62">
        <v>3345852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1462724024</v>
      </c>
      <c r="B63">
        <v>244</v>
      </c>
      <c r="C63">
        <v>4</v>
      </c>
      <c r="D63">
        <v>38.8</v>
      </c>
      <c r="E63">
        <v>37.1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693936</v>
      </c>
      <c r="L63">
        <v>3511716</v>
      </c>
      <c r="M63">
        <v>3344384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1462724028</v>
      </c>
      <c r="B64">
        <v>248</v>
      </c>
      <c r="C64">
        <v>4</v>
      </c>
      <c r="D64">
        <v>52</v>
      </c>
      <c r="E64">
        <v>50.1</v>
      </c>
      <c r="F64">
        <v>1.2</v>
      </c>
      <c r="G64">
        <v>0</v>
      </c>
      <c r="H64">
        <v>2</v>
      </c>
      <c r="I64">
        <v>13.1</v>
      </c>
      <c r="J64">
        <v>4038320</v>
      </c>
      <c r="K64">
        <v>695344</v>
      </c>
      <c r="L64">
        <v>3510340</v>
      </c>
      <c r="M64">
        <v>3342976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1462724032</v>
      </c>
      <c r="B65">
        <v>252</v>
      </c>
      <c r="C65">
        <v>4</v>
      </c>
      <c r="D65">
        <v>37.2</v>
      </c>
      <c r="E65">
        <v>35</v>
      </c>
      <c r="F65">
        <v>0.5</v>
      </c>
      <c r="G65">
        <v>0.3</v>
      </c>
      <c r="H65">
        <v>1.5</v>
      </c>
      <c r="I65">
        <v>13.1</v>
      </c>
      <c r="J65">
        <v>4038320</v>
      </c>
      <c r="K65">
        <v>695300</v>
      </c>
      <c r="L65">
        <v>3510388</v>
      </c>
      <c r="M65">
        <v>3343020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1462724036</v>
      </c>
      <c r="B66">
        <v>256</v>
      </c>
      <c r="C66">
        <v>4</v>
      </c>
      <c r="D66">
        <v>42</v>
      </c>
      <c r="E66">
        <v>40.7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697588</v>
      </c>
      <c r="L66">
        <v>3508112</v>
      </c>
      <c r="M66">
        <v>3340732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1462724040</v>
      </c>
      <c r="B67">
        <v>260</v>
      </c>
      <c r="C67">
        <v>4</v>
      </c>
      <c r="D67">
        <v>49.6</v>
      </c>
      <c r="E67">
        <v>47.5</v>
      </c>
      <c r="F67">
        <v>0.5</v>
      </c>
      <c r="G67">
        <v>0</v>
      </c>
      <c r="H67">
        <v>1.5</v>
      </c>
      <c r="I67">
        <v>13.1</v>
      </c>
      <c r="J67">
        <v>4038320</v>
      </c>
      <c r="K67">
        <v>697816</v>
      </c>
      <c r="L67">
        <v>3507912</v>
      </c>
      <c r="M67">
        <v>3340504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1462724044</v>
      </c>
      <c r="B68">
        <v>264</v>
      </c>
      <c r="C68">
        <v>4</v>
      </c>
      <c r="D68">
        <v>38.8</v>
      </c>
      <c r="E68">
        <v>37.4</v>
      </c>
      <c r="F68">
        <v>0.7</v>
      </c>
      <c r="G68">
        <v>0</v>
      </c>
      <c r="H68">
        <v>2</v>
      </c>
      <c r="I68">
        <v>13.1</v>
      </c>
      <c r="J68">
        <v>4038320</v>
      </c>
      <c r="K68">
        <v>697792</v>
      </c>
      <c r="L68">
        <v>3507964</v>
      </c>
      <c r="M68">
        <v>3340528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1462724048</v>
      </c>
      <c r="B69">
        <v>268</v>
      </c>
      <c r="C69">
        <v>4</v>
      </c>
      <c r="D69">
        <v>48.4</v>
      </c>
      <c r="E69">
        <v>46.2</v>
      </c>
      <c r="F69">
        <v>0.5</v>
      </c>
      <c r="G69">
        <v>0</v>
      </c>
      <c r="H69">
        <v>1.5</v>
      </c>
      <c r="I69">
        <v>13.1</v>
      </c>
      <c r="J69">
        <v>4038320</v>
      </c>
      <c r="K69">
        <v>697860</v>
      </c>
      <c r="L69">
        <v>3507936</v>
      </c>
      <c r="M69">
        <v>3340460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32</v>
      </c>
    </row>
    <row r="70" spans="1:23">
      <c r="A70">
        <v>1462724052</v>
      </c>
      <c r="B70">
        <v>272</v>
      </c>
      <c r="C70">
        <v>4</v>
      </c>
      <c r="D70">
        <v>52.4</v>
      </c>
      <c r="E70">
        <v>51.4</v>
      </c>
      <c r="F70">
        <v>0.3</v>
      </c>
      <c r="G70">
        <v>0</v>
      </c>
      <c r="H70">
        <v>1.7</v>
      </c>
      <c r="I70">
        <v>13.1</v>
      </c>
      <c r="J70">
        <v>4038320</v>
      </c>
      <c r="K70">
        <v>698292</v>
      </c>
      <c r="L70">
        <v>3507536</v>
      </c>
      <c r="M70">
        <v>3340028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1462724056</v>
      </c>
      <c r="B71">
        <v>276</v>
      </c>
      <c r="C71">
        <v>4</v>
      </c>
      <c r="D71">
        <v>48</v>
      </c>
      <c r="E71">
        <v>45.6</v>
      </c>
      <c r="F71">
        <v>1</v>
      </c>
      <c r="G71">
        <v>0.3</v>
      </c>
      <c r="H71">
        <v>1.8</v>
      </c>
      <c r="I71">
        <v>13.1</v>
      </c>
      <c r="J71">
        <v>4038320</v>
      </c>
      <c r="K71">
        <v>698204</v>
      </c>
      <c r="L71">
        <v>3507652</v>
      </c>
      <c r="M71">
        <v>3340116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1462724060</v>
      </c>
      <c r="B72">
        <v>280</v>
      </c>
      <c r="C72">
        <v>4</v>
      </c>
      <c r="D72">
        <v>53.6</v>
      </c>
      <c r="E72">
        <v>52.3</v>
      </c>
      <c r="F72">
        <v>1</v>
      </c>
      <c r="G72">
        <v>0</v>
      </c>
      <c r="H72">
        <v>1.5</v>
      </c>
      <c r="I72">
        <v>13.2</v>
      </c>
      <c r="J72">
        <v>4038320</v>
      </c>
      <c r="K72">
        <v>698616</v>
      </c>
      <c r="L72">
        <v>3507264</v>
      </c>
      <c r="M72">
        <v>3339704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1462724064</v>
      </c>
      <c r="B73">
        <v>284</v>
      </c>
      <c r="C73">
        <v>4</v>
      </c>
      <c r="D73">
        <v>44</v>
      </c>
      <c r="E73">
        <v>41.2</v>
      </c>
      <c r="F73">
        <v>1.2</v>
      </c>
      <c r="G73">
        <v>0.2</v>
      </c>
      <c r="H73">
        <v>2</v>
      </c>
      <c r="I73">
        <v>13.3</v>
      </c>
      <c r="J73">
        <v>4038320</v>
      </c>
      <c r="K73">
        <v>702940</v>
      </c>
      <c r="L73">
        <v>3502956</v>
      </c>
      <c r="M73">
        <v>3335380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1462724068</v>
      </c>
      <c r="B74">
        <v>288</v>
      </c>
      <c r="C74">
        <v>4</v>
      </c>
      <c r="D74">
        <v>47.2</v>
      </c>
      <c r="E74">
        <v>45.4</v>
      </c>
      <c r="F74">
        <v>0.2</v>
      </c>
      <c r="G74">
        <v>0</v>
      </c>
      <c r="H74">
        <v>1.5</v>
      </c>
      <c r="I74">
        <v>13.2</v>
      </c>
      <c r="J74">
        <v>4038320</v>
      </c>
      <c r="K74">
        <v>702660</v>
      </c>
      <c r="L74">
        <v>3503256</v>
      </c>
      <c r="M74">
        <v>3335660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1462724072</v>
      </c>
      <c r="B75">
        <v>292</v>
      </c>
      <c r="C75">
        <v>4</v>
      </c>
      <c r="D75">
        <v>39.2</v>
      </c>
      <c r="E75">
        <v>38.2</v>
      </c>
      <c r="F75">
        <v>0.5</v>
      </c>
      <c r="G75">
        <v>0</v>
      </c>
      <c r="H75">
        <v>1.5</v>
      </c>
      <c r="I75">
        <v>13.3</v>
      </c>
      <c r="J75">
        <v>4038320</v>
      </c>
      <c r="K75">
        <v>702784</v>
      </c>
      <c r="L75">
        <v>3503156</v>
      </c>
      <c r="M75">
        <v>3335536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1462724076</v>
      </c>
      <c r="B76">
        <v>296</v>
      </c>
      <c r="C76">
        <v>4</v>
      </c>
      <c r="D76">
        <v>48.8</v>
      </c>
      <c r="E76">
        <v>46.2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702856</v>
      </c>
      <c r="L76">
        <v>3503248</v>
      </c>
      <c r="M76">
        <v>3335464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184</v>
      </c>
      <c r="V76">
        <v>12</v>
      </c>
      <c r="W76">
        <v>12</v>
      </c>
    </row>
    <row r="77" spans="1:23">
      <c r="A77">
        <v>1462724080</v>
      </c>
      <c r="B77">
        <v>300</v>
      </c>
      <c r="C77">
        <v>4</v>
      </c>
      <c r="D77">
        <v>40.4</v>
      </c>
      <c r="E77">
        <v>38.2</v>
      </c>
      <c r="F77">
        <v>1</v>
      </c>
      <c r="G77">
        <v>0</v>
      </c>
      <c r="H77">
        <v>1.5</v>
      </c>
      <c r="I77">
        <v>13.3</v>
      </c>
      <c r="J77">
        <v>4038320</v>
      </c>
      <c r="K77">
        <v>703624</v>
      </c>
      <c r="L77">
        <v>3502508</v>
      </c>
      <c r="M77">
        <v>3334696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1462724084</v>
      </c>
      <c r="B78">
        <v>304</v>
      </c>
      <c r="C78">
        <v>4</v>
      </c>
      <c r="D78">
        <v>37.2</v>
      </c>
      <c r="E78">
        <v>35.8</v>
      </c>
      <c r="F78">
        <v>0</v>
      </c>
      <c r="G78">
        <v>0</v>
      </c>
      <c r="H78">
        <v>1.7</v>
      </c>
      <c r="I78">
        <v>13.3</v>
      </c>
      <c r="J78">
        <v>4038320</v>
      </c>
      <c r="K78">
        <v>703860</v>
      </c>
      <c r="L78">
        <v>3502280</v>
      </c>
      <c r="M78">
        <v>3334460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1462724088</v>
      </c>
      <c r="B79">
        <v>308</v>
      </c>
      <c r="C79">
        <v>4</v>
      </c>
      <c r="D79">
        <v>57.6</v>
      </c>
      <c r="E79">
        <v>55.4</v>
      </c>
      <c r="F79">
        <v>0.8</v>
      </c>
      <c r="G79">
        <v>0</v>
      </c>
      <c r="H79">
        <v>1.5</v>
      </c>
      <c r="I79">
        <v>13.3</v>
      </c>
      <c r="J79">
        <v>4038320</v>
      </c>
      <c r="K79">
        <v>703608</v>
      </c>
      <c r="L79">
        <v>3502544</v>
      </c>
      <c r="M79">
        <v>3334712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1462724092</v>
      </c>
      <c r="B80">
        <v>312</v>
      </c>
      <c r="C80">
        <v>4</v>
      </c>
      <c r="D80">
        <v>44.8</v>
      </c>
      <c r="E80">
        <v>43.3</v>
      </c>
      <c r="F80">
        <v>1</v>
      </c>
      <c r="G80">
        <v>0</v>
      </c>
      <c r="H80">
        <v>1.5</v>
      </c>
      <c r="I80">
        <v>13.3</v>
      </c>
      <c r="J80">
        <v>4038320</v>
      </c>
      <c r="K80">
        <v>703256</v>
      </c>
      <c r="L80">
        <v>3502932</v>
      </c>
      <c r="M80">
        <v>3335064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1462724096</v>
      </c>
      <c r="B81">
        <v>316</v>
      </c>
      <c r="C81">
        <v>4</v>
      </c>
      <c r="D81">
        <v>59.2</v>
      </c>
      <c r="E81">
        <v>55.1</v>
      </c>
      <c r="F81">
        <v>2.2</v>
      </c>
      <c r="G81">
        <v>0.5</v>
      </c>
      <c r="H81">
        <v>1.7</v>
      </c>
      <c r="I81">
        <v>13.3</v>
      </c>
      <c r="J81">
        <v>4038320</v>
      </c>
      <c r="K81">
        <v>703564</v>
      </c>
      <c r="L81">
        <v>3502672</v>
      </c>
      <c r="M81">
        <v>3334756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1462724100</v>
      </c>
      <c r="B82">
        <v>320</v>
      </c>
      <c r="C82">
        <v>4</v>
      </c>
      <c r="D82">
        <v>41.6</v>
      </c>
      <c r="E82">
        <v>40.8</v>
      </c>
      <c r="F82">
        <v>0</v>
      </c>
      <c r="G82">
        <v>0</v>
      </c>
      <c r="H82">
        <v>1.7</v>
      </c>
      <c r="I82">
        <v>13.3</v>
      </c>
      <c r="J82">
        <v>4038320</v>
      </c>
      <c r="K82">
        <v>705284</v>
      </c>
      <c r="L82">
        <v>3500964</v>
      </c>
      <c r="M82">
        <v>3333036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1462724104</v>
      </c>
      <c r="B83">
        <v>324</v>
      </c>
      <c r="C83">
        <v>4</v>
      </c>
      <c r="D83">
        <v>54.4</v>
      </c>
      <c r="E83">
        <v>52.5</v>
      </c>
      <c r="F83">
        <v>0.3</v>
      </c>
      <c r="G83">
        <v>0</v>
      </c>
      <c r="H83">
        <v>1.7</v>
      </c>
      <c r="I83">
        <v>13.3</v>
      </c>
      <c r="J83">
        <v>4038320</v>
      </c>
      <c r="K83">
        <v>705112</v>
      </c>
      <c r="L83">
        <v>3501160</v>
      </c>
      <c r="M83">
        <v>3333208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1462724108</v>
      </c>
      <c r="B84">
        <v>328</v>
      </c>
      <c r="C84">
        <v>4</v>
      </c>
      <c r="D84">
        <v>49.2</v>
      </c>
      <c r="E84">
        <v>47.2</v>
      </c>
      <c r="F84">
        <v>0.7</v>
      </c>
      <c r="G84">
        <v>0.3</v>
      </c>
      <c r="H84">
        <v>1.7</v>
      </c>
      <c r="I84">
        <v>13.3</v>
      </c>
      <c r="J84">
        <v>4038320</v>
      </c>
      <c r="K84">
        <v>705560</v>
      </c>
      <c r="L84">
        <v>3500736</v>
      </c>
      <c r="M84">
        <v>3332760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1462724112</v>
      </c>
      <c r="B85">
        <v>332</v>
      </c>
      <c r="C85">
        <v>4</v>
      </c>
      <c r="D85">
        <v>46.4</v>
      </c>
      <c r="E85">
        <v>44.5</v>
      </c>
      <c r="F85">
        <v>0.8</v>
      </c>
      <c r="G85">
        <v>0</v>
      </c>
      <c r="H85">
        <v>1.3</v>
      </c>
      <c r="I85">
        <v>13.3</v>
      </c>
      <c r="J85">
        <v>4038320</v>
      </c>
      <c r="K85">
        <v>705684</v>
      </c>
      <c r="L85">
        <v>3500628</v>
      </c>
      <c r="M85">
        <v>3332636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168</v>
      </c>
      <c r="V85">
        <v>0</v>
      </c>
      <c r="W85">
        <v>32</v>
      </c>
    </row>
    <row r="86" spans="1:23">
      <c r="A86">
        <v>1462724116</v>
      </c>
      <c r="B86">
        <v>336</v>
      </c>
      <c r="C86">
        <v>4</v>
      </c>
      <c r="D86">
        <v>46.4</v>
      </c>
      <c r="E86">
        <v>44.7</v>
      </c>
      <c r="F86">
        <v>0.7</v>
      </c>
      <c r="G86">
        <v>0</v>
      </c>
      <c r="H86">
        <v>2</v>
      </c>
      <c r="I86">
        <v>13.3</v>
      </c>
      <c r="J86">
        <v>4038320</v>
      </c>
      <c r="K86">
        <v>705060</v>
      </c>
      <c r="L86">
        <v>3501264</v>
      </c>
      <c r="M86">
        <v>3333260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28</v>
      </c>
    </row>
    <row r="87" spans="1:23">
      <c r="A87">
        <v>1462724120</v>
      </c>
      <c r="B87">
        <v>340</v>
      </c>
      <c r="C87">
        <v>4</v>
      </c>
      <c r="D87">
        <v>46.4</v>
      </c>
      <c r="E87">
        <v>44.6</v>
      </c>
      <c r="F87">
        <v>0.5</v>
      </c>
      <c r="G87">
        <v>0</v>
      </c>
      <c r="H87">
        <v>1.5</v>
      </c>
      <c r="I87">
        <v>13.3</v>
      </c>
      <c r="J87">
        <v>4038320</v>
      </c>
      <c r="K87">
        <v>706136</v>
      </c>
      <c r="L87">
        <v>3500212</v>
      </c>
      <c r="M87">
        <v>3332184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1462724124</v>
      </c>
      <c r="B88">
        <v>344</v>
      </c>
      <c r="C88">
        <v>4</v>
      </c>
      <c r="D88">
        <v>38.4</v>
      </c>
      <c r="E88">
        <v>36.7</v>
      </c>
      <c r="F88">
        <v>0.3</v>
      </c>
      <c r="G88">
        <v>0</v>
      </c>
      <c r="H88">
        <v>1.7</v>
      </c>
      <c r="I88">
        <v>13.3</v>
      </c>
      <c r="J88">
        <v>4038320</v>
      </c>
      <c r="K88">
        <v>705724</v>
      </c>
      <c r="L88">
        <v>3500648</v>
      </c>
      <c r="M88">
        <v>3332596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1462724128</v>
      </c>
      <c r="B89">
        <v>348</v>
      </c>
      <c r="C89">
        <v>4</v>
      </c>
      <c r="D89">
        <v>55.6</v>
      </c>
      <c r="E89">
        <v>53.9</v>
      </c>
      <c r="F89">
        <v>0.7</v>
      </c>
      <c r="G89">
        <v>0</v>
      </c>
      <c r="H89">
        <v>1.5</v>
      </c>
      <c r="I89">
        <v>13.3</v>
      </c>
      <c r="J89">
        <v>4038320</v>
      </c>
      <c r="K89">
        <v>705276</v>
      </c>
      <c r="L89">
        <v>3501116</v>
      </c>
      <c r="M89">
        <v>3333044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1462724132</v>
      </c>
      <c r="B90">
        <v>352</v>
      </c>
      <c r="C90">
        <v>4</v>
      </c>
      <c r="D90">
        <v>54.4</v>
      </c>
      <c r="E90">
        <v>52.3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705124</v>
      </c>
      <c r="L90">
        <v>3501284</v>
      </c>
      <c r="M90">
        <v>3333196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1462724136</v>
      </c>
      <c r="B91">
        <v>356</v>
      </c>
      <c r="C91">
        <v>4</v>
      </c>
      <c r="D91">
        <v>50.8</v>
      </c>
      <c r="E91">
        <v>49.6</v>
      </c>
      <c r="F91">
        <v>0.2</v>
      </c>
      <c r="G91">
        <v>0</v>
      </c>
      <c r="H91">
        <v>1.7</v>
      </c>
      <c r="I91">
        <v>13.4</v>
      </c>
      <c r="J91">
        <v>4038320</v>
      </c>
      <c r="K91">
        <v>707908</v>
      </c>
      <c r="L91">
        <v>3498520</v>
      </c>
      <c r="M91">
        <v>3330412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1462724140</v>
      </c>
      <c r="B92">
        <v>360</v>
      </c>
      <c r="C92">
        <v>4</v>
      </c>
      <c r="D92">
        <v>42</v>
      </c>
      <c r="E92">
        <v>39.3</v>
      </c>
      <c r="F92">
        <v>1.3</v>
      </c>
      <c r="G92">
        <v>0.5</v>
      </c>
      <c r="H92">
        <v>1.5</v>
      </c>
      <c r="I92">
        <v>13.4</v>
      </c>
      <c r="J92">
        <v>4038320</v>
      </c>
      <c r="K92">
        <v>707548</v>
      </c>
      <c r="L92">
        <v>3498896</v>
      </c>
      <c r="M92">
        <v>3330772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1462724144</v>
      </c>
      <c r="B93">
        <v>364</v>
      </c>
      <c r="C93">
        <v>4</v>
      </c>
      <c r="D93">
        <v>45.6</v>
      </c>
      <c r="E93">
        <v>44.2</v>
      </c>
      <c r="F93">
        <v>0.2</v>
      </c>
      <c r="G93">
        <v>0</v>
      </c>
      <c r="H93">
        <v>1.8</v>
      </c>
      <c r="I93">
        <v>13.4</v>
      </c>
      <c r="J93">
        <v>4038320</v>
      </c>
      <c r="K93">
        <v>707900</v>
      </c>
      <c r="L93">
        <v>3498552</v>
      </c>
      <c r="M93">
        <v>3330420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1462724148</v>
      </c>
      <c r="B94">
        <v>368</v>
      </c>
      <c r="C94">
        <v>4</v>
      </c>
      <c r="D94">
        <v>38.8</v>
      </c>
      <c r="E94">
        <v>37.1</v>
      </c>
      <c r="F94">
        <v>0</v>
      </c>
      <c r="G94">
        <v>0.2</v>
      </c>
      <c r="H94">
        <v>1.8</v>
      </c>
      <c r="I94">
        <v>13.4</v>
      </c>
      <c r="J94">
        <v>4038320</v>
      </c>
      <c r="K94">
        <v>707676</v>
      </c>
      <c r="L94">
        <v>3498796</v>
      </c>
      <c r="M94">
        <v>3330644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12</v>
      </c>
      <c r="W94">
        <v>0</v>
      </c>
    </row>
    <row r="95" spans="1:23">
      <c r="A95">
        <v>1462724152</v>
      </c>
      <c r="B95">
        <v>372</v>
      </c>
      <c r="C95">
        <v>4</v>
      </c>
      <c r="D95">
        <v>36.8</v>
      </c>
      <c r="E95">
        <v>34.6</v>
      </c>
      <c r="F95">
        <v>0.5</v>
      </c>
      <c r="G95">
        <v>0.7</v>
      </c>
      <c r="H95">
        <v>1.7</v>
      </c>
      <c r="I95">
        <v>13.4</v>
      </c>
      <c r="J95">
        <v>4038320</v>
      </c>
      <c r="K95">
        <v>707576</v>
      </c>
      <c r="L95">
        <v>3498908</v>
      </c>
      <c r="M95">
        <v>3330744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1462724156</v>
      </c>
      <c r="B96">
        <v>376</v>
      </c>
      <c r="C96">
        <v>4</v>
      </c>
      <c r="D96">
        <v>41.2</v>
      </c>
      <c r="E96">
        <v>39.3</v>
      </c>
      <c r="F96">
        <v>0.5</v>
      </c>
      <c r="G96">
        <v>0</v>
      </c>
      <c r="H96">
        <v>1.7</v>
      </c>
      <c r="I96">
        <v>13.4</v>
      </c>
      <c r="J96">
        <v>4038320</v>
      </c>
      <c r="K96">
        <v>708676</v>
      </c>
      <c r="L96">
        <v>3497832</v>
      </c>
      <c r="M96">
        <v>3329644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1462724160</v>
      </c>
      <c r="B97">
        <v>380</v>
      </c>
      <c r="C97">
        <v>4</v>
      </c>
      <c r="D97">
        <v>41.2</v>
      </c>
      <c r="E97">
        <v>38.8</v>
      </c>
      <c r="F97">
        <v>0.3</v>
      </c>
      <c r="G97">
        <v>0.7</v>
      </c>
      <c r="H97">
        <v>1.5</v>
      </c>
      <c r="I97">
        <v>13.4</v>
      </c>
      <c r="J97">
        <v>4038320</v>
      </c>
      <c r="K97">
        <v>707964</v>
      </c>
      <c r="L97">
        <v>3498564</v>
      </c>
      <c r="M97">
        <v>3330356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1462724164</v>
      </c>
      <c r="B98">
        <v>384</v>
      </c>
      <c r="C98">
        <v>4</v>
      </c>
      <c r="D98">
        <v>38</v>
      </c>
      <c r="E98">
        <v>36.6</v>
      </c>
      <c r="F98">
        <v>0.5</v>
      </c>
      <c r="G98">
        <v>0.2</v>
      </c>
      <c r="H98">
        <v>1.7</v>
      </c>
      <c r="I98">
        <v>13.4</v>
      </c>
      <c r="J98">
        <v>4038320</v>
      </c>
      <c r="K98">
        <v>707884</v>
      </c>
      <c r="L98">
        <v>3498664</v>
      </c>
      <c r="M98">
        <v>3330436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24</v>
      </c>
    </row>
    <row r="99" spans="1:23">
      <c r="A99">
        <v>1462724168</v>
      </c>
      <c r="B99">
        <v>388</v>
      </c>
      <c r="C99">
        <v>4</v>
      </c>
      <c r="D99">
        <v>47.2</v>
      </c>
      <c r="E99">
        <v>46.2</v>
      </c>
      <c r="F99">
        <v>0</v>
      </c>
      <c r="G99">
        <v>0.3</v>
      </c>
      <c r="H99">
        <v>1.5</v>
      </c>
      <c r="I99">
        <v>13.4</v>
      </c>
      <c r="J99">
        <v>4038320</v>
      </c>
      <c r="K99">
        <v>707852</v>
      </c>
      <c r="L99">
        <v>3498716</v>
      </c>
      <c r="M99">
        <v>3330468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1462724172</v>
      </c>
      <c r="B100">
        <v>392</v>
      </c>
      <c r="C100">
        <v>4</v>
      </c>
      <c r="D100">
        <v>41.2</v>
      </c>
      <c r="E100">
        <v>39.6</v>
      </c>
      <c r="F100">
        <v>0.5</v>
      </c>
      <c r="G100">
        <v>0</v>
      </c>
      <c r="H100">
        <v>1.7</v>
      </c>
      <c r="I100">
        <v>13.4</v>
      </c>
      <c r="J100">
        <v>4038320</v>
      </c>
      <c r="K100">
        <v>708112</v>
      </c>
      <c r="L100">
        <v>3498480</v>
      </c>
      <c r="M100">
        <v>3330208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1462724176</v>
      </c>
      <c r="B101">
        <v>396</v>
      </c>
      <c r="C101">
        <v>4</v>
      </c>
      <c r="D101">
        <v>44</v>
      </c>
      <c r="E101">
        <v>42.6</v>
      </c>
      <c r="F101">
        <v>0</v>
      </c>
      <c r="G101">
        <v>0.2</v>
      </c>
      <c r="H101">
        <v>1.7</v>
      </c>
      <c r="I101">
        <v>13.4</v>
      </c>
      <c r="J101">
        <v>4038320</v>
      </c>
      <c r="K101">
        <v>710364</v>
      </c>
      <c r="L101">
        <v>3496252</v>
      </c>
      <c r="M101">
        <v>3327956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1462724180</v>
      </c>
      <c r="B102">
        <v>400</v>
      </c>
      <c r="C102">
        <v>4</v>
      </c>
      <c r="D102">
        <v>36</v>
      </c>
      <c r="E102">
        <v>33.7</v>
      </c>
      <c r="F102">
        <v>0.7</v>
      </c>
      <c r="G102">
        <v>0</v>
      </c>
      <c r="H102">
        <v>1.5</v>
      </c>
      <c r="I102">
        <v>13.4</v>
      </c>
      <c r="J102">
        <v>4038320</v>
      </c>
      <c r="K102">
        <v>710148</v>
      </c>
      <c r="L102">
        <v>3496488</v>
      </c>
      <c r="M102">
        <v>3328172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1462724184</v>
      </c>
      <c r="B103">
        <v>404</v>
      </c>
      <c r="C103">
        <v>4</v>
      </c>
      <c r="D103">
        <v>32.8</v>
      </c>
      <c r="E103">
        <v>31.1</v>
      </c>
      <c r="F103">
        <v>0.8</v>
      </c>
      <c r="G103">
        <v>0</v>
      </c>
      <c r="H103">
        <v>1.7</v>
      </c>
      <c r="I103">
        <v>13.4</v>
      </c>
      <c r="J103">
        <v>4038320</v>
      </c>
      <c r="K103">
        <v>709716</v>
      </c>
      <c r="L103">
        <v>3496936</v>
      </c>
      <c r="M103">
        <v>3328604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148</v>
      </c>
      <c r="V103">
        <v>0</v>
      </c>
      <c r="W103">
        <v>24</v>
      </c>
    </row>
    <row r="104" spans="1:23">
      <c r="A104">
        <v>1462724188</v>
      </c>
      <c r="B104">
        <v>408</v>
      </c>
      <c r="C104">
        <v>4</v>
      </c>
      <c r="D104">
        <v>37.6</v>
      </c>
      <c r="E104">
        <v>35.9</v>
      </c>
      <c r="F104">
        <v>0</v>
      </c>
      <c r="G104">
        <v>0.5</v>
      </c>
      <c r="H104">
        <v>1.5</v>
      </c>
      <c r="I104">
        <v>13.5</v>
      </c>
      <c r="J104">
        <v>4038320</v>
      </c>
      <c r="K104">
        <v>712488</v>
      </c>
      <c r="L104">
        <v>3494180</v>
      </c>
      <c r="M104">
        <v>3325832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1462724192</v>
      </c>
      <c r="B105">
        <v>412</v>
      </c>
      <c r="C105">
        <v>4</v>
      </c>
      <c r="D105">
        <v>34</v>
      </c>
      <c r="E105">
        <v>31.1</v>
      </c>
      <c r="F105">
        <v>1</v>
      </c>
      <c r="G105">
        <v>0.3</v>
      </c>
      <c r="H105">
        <v>1.7</v>
      </c>
      <c r="I105">
        <v>13.5</v>
      </c>
      <c r="J105">
        <v>4038320</v>
      </c>
      <c r="K105">
        <v>712268</v>
      </c>
      <c r="L105">
        <v>3494420</v>
      </c>
      <c r="M105">
        <v>3326052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1462724196</v>
      </c>
      <c r="B106">
        <v>416</v>
      </c>
      <c r="C106">
        <v>4</v>
      </c>
      <c r="D106">
        <v>48</v>
      </c>
      <c r="E106">
        <v>46.4</v>
      </c>
      <c r="F106">
        <v>0.5</v>
      </c>
      <c r="G106">
        <v>0.2</v>
      </c>
      <c r="H106">
        <v>1.5</v>
      </c>
      <c r="I106">
        <v>13.6</v>
      </c>
      <c r="J106">
        <v>4038320</v>
      </c>
      <c r="K106">
        <v>716400</v>
      </c>
      <c r="L106">
        <v>3490320</v>
      </c>
      <c r="M106">
        <v>3321920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1462724200</v>
      </c>
      <c r="B107">
        <v>420</v>
      </c>
      <c r="C107">
        <v>4</v>
      </c>
      <c r="D107">
        <v>36.8</v>
      </c>
      <c r="E107">
        <v>35.6</v>
      </c>
      <c r="F107">
        <v>0</v>
      </c>
      <c r="G107">
        <v>0.2</v>
      </c>
      <c r="H107">
        <v>1.7</v>
      </c>
      <c r="I107">
        <v>13.6</v>
      </c>
      <c r="J107">
        <v>4038320</v>
      </c>
      <c r="K107">
        <v>716404</v>
      </c>
      <c r="L107">
        <v>3490328</v>
      </c>
      <c r="M107">
        <v>3321916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1462724204</v>
      </c>
      <c r="B108">
        <v>424</v>
      </c>
      <c r="C108">
        <v>4</v>
      </c>
      <c r="D108">
        <v>35.2</v>
      </c>
      <c r="E108">
        <v>33.4</v>
      </c>
      <c r="F108">
        <v>0.2</v>
      </c>
      <c r="G108">
        <v>0</v>
      </c>
      <c r="H108">
        <v>1.3</v>
      </c>
      <c r="I108">
        <v>13.6</v>
      </c>
      <c r="J108">
        <v>4038320</v>
      </c>
      <c r="K108">
        <v>716868</v>
      </c>
      <c r="L108">
        <v>3489904</v>
      </c>
      <c r="M108">
        <v>3321452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1462724208</v>
      </c>
      <c r="B109">
        <v>428</v>
      </c>
      <c r="C109">
        <v>4</v>
      </c>
      <c r="D109">
        <v>32</v>
      </c>
      <c r="E109">
        <v>30.3</v>
      </c>
      <c r="F109">
        <v>0.5</v>
      </c>
      <c r="G109">
        <v>0</v>
      </c>
      <c r="H109">
        <v>1.7</v>
      </c>
      <c r="I109">
        <v>13.6</v>
      </c>
      <c r="J109">
        <v>4038320</v>
      </c>
      <c r="K109">
        <v>716568</v>
      </c>
      <c r="L109">
        <v>3490216</v>
      </c>
      <c r="M109">
        <v>3321752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1462724212</v>
      </c>
      <c r="B110">
        <v>432</v>
      </c>
      <c r="C110">
        <v>4</v>
      </c>
      <c r="D110">
        <v>34.4</v>
      </c>
      <c r="E110">
        <v>32.3</v>
      </c>
      <c r="F110">
        <v>0.5</v>
      </c>
      <c r="G110">
        <v>0.2</v>
      </c>
      <c r="H110">
        <v>1.7</v>
      </c>
      <c r="I110">
        <v>13.6</v>
      </c>
      <c r="J110">
        <v>4038320</v>
      </c>
      <c r="K110">
        <v>716248</v>
      </c>
      <c r="L110">
        <v>3490552</v>
      </c>
      <c r="M110">
        <v>3322072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128</v>
      </c>
      <c r="V110">
        <v>0</v>
      </c>
      <c r="W110">
        <v>16</v>
      </c>
    </row>
    <row r="111" spans="1:23">
      <c r="A111">
        <v>1462724216</v>
      </c>
      <c r="B111">
        <v>436</v>
      </c>
      <c r="C111">
        <v>4</v>
      </c>
      <c r="D111">
        <v>32.4</v>
      </c>
      <c r="E111">
        <v>30.6</v>
      </c>
      <c r="F111">
        <v>0.8</v>
      </c>
      <c r="G111">
        <v>0</v>
      </c>
      <c r="H111">
        <v>1.5</v>
      </c>
      <c r="I111">
        <v>13.5</v>
      </c>
      <c r="J111">
        <v>4038320</v>
      </c>
      <c r="K111">
        <v>715012</v>
      </c>
      <c r="L111">
        <v>3491808</v>
      </c>
      <c r="M111">
        <v>3323308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1462724220</v>
      </c>
      <c r="B112">
        <v>440</v>
      </c>
      <c r="C112">
        <v>4</v>
      </c>
      <c r="D112">
        <v>38.8</v>
      </c>
      <c r="E112">
        <v>37.5</v>
      </c>
      <c r="F112">
        <v>0</v>
      </c>
      <c r="G112">
        <v>0.2</v>
      </c>
      <c r="H112">
        <v>1.5</v>
      </c>
      <c r="I112">
        <v>13.6</v>
      </c>
      <c r="J112">
        <v>4038320</v>
      </c>
      <c r="K112">
        <v>716724</v>
      </c>
      <c r="L112">
        <v>3490120</v>
      </c>
      <c r="M112">
        <v>3321596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1462724224</v>
      </c>
      <c r="B113">
        <v>444</v>
      </c>
      <c r="C113">
        <v>4</v>
      </c>
      <c r="D113">
        <v>31.6</v>
      </c>
      <c r="E113">
        <v>28.9</v>
      </c>
      <c r="F113">
        <v>0.8</v>
      </c>
      <c r="G113">
        <v>0</v>
      </c>
      <c r="H113">
        <v>1.7</v>
      </c>
      <c r="I113">
        <v>13.6</v>
      </c>
      <c r="J113">
        <v>4038320</v>
      </c>
      <c r="K113">
        <v>716468</v>
      </c>
      <c r="L113">
        <v>3490404</v>
      </c>
      <c r="M113">
        <v>3321852</v>
      </c>
      <c r="N113">
        <v>0</v>
      </c>
      <c r="O113">
        <v>4183036</v>
      </c>
      <c r="P113">
        <v>0</v>
      </c>
      <c r="Q113">
        <v>4183036</v>
      </c>
      <c r="R113">
        <v>2</v>
      </c>
      <c r="S113">
        <v>2</v>
      </c>
      <c r="T113">
        <v>8</v>
      </c>
      <c r="U113">
        <v>12</v>
      </c>
      <c r="V113">
        <v>12</v>
      </c>
      <c r="W113">
        <v>28</v>
      </c>
    </row>
    <row r="114" spans="1:23">
      <c r="A114">
        <v>1462724228</v>
      </c>
      <c r="B114">
        <v>448</v>
      </c>
      <c r="C114">
        <v>4</v>
      </c>
      <c r="D114">
        <v>36</v>
      </c>
      <c r="E114">
        <v>33.8</v>
      </c>
      <c r="F114">
        <v>1</v>
      </c>
      <c r="G114">
        <v>0</v>
      </c>
      <c r="H114">
        <v>1.5</v>
      </c>
      <c r="I114">
        <v>13.6</v>
      </c>
      <c r="J114">
        <v>4038320</v>
      </c>
      <c r="K114">
        <v>716812</v>
      </c>
      <c r="L114">
        <v>3490116</v>
      </c>
      <c r="M114">
        <v>3321508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52</v>
      </c>
      <c r="V114">
        <v>0</v>
      </c>
      <c r="W114">
        <v>36</v>
      </c>
    </row>
    <row r="115" spans="1:23">
      <c r="A115">
        <v>1462724232</v>
      </c>
      <c r="B115">
        <v>452</v>
      </c>
      <c r="C115">
        <v>4</v>
      </c>
      <c r="D115">
        <v>33.6</v>
      </c>
      <c r="E115">
        <v>32.2</v>
      </c>
      <c r="F115">
        <v>0</v>
      </c>
      <c r="G115">
        <v>0.2</v>
      </c>
      <c r="H115">
        <v>1.8</v>
      </c>
      <c r="I115">
        <v>13.6</v>
      </c>
      <c r="J115">
        <v>4038320</v>
      </c>
      <c r="K115">
        <v>716628</v>
      </c>
      <c r="L115">
        <v>3490316</v>
      </c>
      <c r="M115">
        <v>3321692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1462724236</v>
      </c>
      <c r="B116">
        <v>456</v>
      </c>
      <c r="C116">
        <v>4</v>
      </c>
      <c r="D116">
        <v>30.4</v>
      </c>
      <c r="E116">
        <v>28.7</v>
      </c>
      <c r="F116">
        <v>0.3</v>
      </c>
      <c r="G116">
        <v>0.2</v>
      </c>
      <c r="H116">
        <v>1.5</v>
      </c>
      <c r="I116">
        <v>13.6</v>
      </c>
      <c r="J116">
        <v>4038320</v>
      </c>
      <c r="K116">
        <v>716972</v>
      </c>
      <c r="L116">
        <v>3489988</v>
      </c>
      <c r="M116">
        <v>3321348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1462724240</v>
      </c>
      <c r="B117">
        <v>460</v>
      </c>
      <c r="C117">
        <v>4</v>
      </c>
      <c r="D117">
        <v>32.8</v>
      </c>
      <c r="E117">
        <v>31.1</v>
      </c>
      <c r="F117">
        <v>0.3</v>
      </c>
      <c r="G117">
        <v>0</v>
      </c>
      <c r="H117">
        <v>1.8</v>
      </c>
      <c r="I117">
        <v>13.6</v>
      </c>
      <c r="J117">
        <v>4038320</v>
      </c>
      <c r="K117">
        <v>716280</v>
      </c>
      <c r="L117">
        <v>3490700</v>
      </c>
      <c r="M117">
        <v>3322040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1462724244</v>
      </c>
      <c r="B118">
        <v>464</v>
      </c>
      <c r="C118">
        <v>4</v>
      </c>
      <c r="D118">
        <v>28.8</v>
      </c>
      <c r="E118">
        <v>25.1</v>
      </c>
      <c r="F118">
        <v>1.7</v>
      </c>
      <c r="G118">
        <v>0.2</v>
      </c>
      <c r="H118">
        <v>1.5</v>
      </c>
      <c r="I118">
        <v>13.6</v>
      </c>
      <c r="J118">
        <v>4038320</v>
      </c>
      <c r="K118">
        <v>718556</v>
      </c>
      <c r="L118">
        <v>3488440</v>
      </c>
      <c r="M118">
        <v>3319764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1462724248</v>
      </c>
      <c r="B119">
        <v>468</v>
      </c>
      <c r="C119">
        <v>4</v>
      </c>
      <c r="D119">
        <v>46</v>
      </c>
      <c r="E119">
        <v>44.6</v>
      </c>
      <c r="F119">
        <v>0.3</v>
      </c>
      <c r="G119">
        <v>0</v>
      </c>
      <c r="H119">
        <v>1.5</v>
      </c>
      <c r="I119">
        <v>13.6</v>
      </c>
      <c r="J119">
        <v>4038320</v>
      </c>
      <c r="K119">
        <v>718400</v>
      </c>
      <c r="L119">
        <v>3488624</v>
      </c>
      <c r="M119">
        <v>3319920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20</v>
      </c>
    </row>
    <row r="120" spans="1:23">
      <c r="A120">
        <v>1462724252</v>
      </c>
      <c r="B120">
        <v>472</v>
      </c>
      <c r="C120">
        <v>4</v>
      </c>
      <c r="D120">
        <v>31.2</v>
      </c>
      <c r="E120">
        <v>27.6</v>
      </c>
      <c r="F120">
        <v>1.5</v>
      </c>
      <c r="G120">
        <v>0.8</v>
      </c>
      <c r="H120">
        <v>1.7</v>
      </c>
      <c r="I120">
        <v>13.6</v>
      </c>
      <c r="J120">
        <v>4038320</v>
      </c>
      <c r="K120">
        <v>718836</v>
      </c>
      <c r="L120">
        <v>3488208</v>
      </c>
      <c r="M120">
        <v>3319484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56</v>
      </c>
    </row>
    <row r="121" spans="1:23">
      <c r="A121">
        <v>1462724256</v>
      </c>
      <c r="B121">
        <v>476</v>
      </c>
      <c r="C121">
        <v>4</v>
      </c>
      <c r="D121">
        <v>34</v>
      </c>
      <c r="E121">
        <v>31.2</v>
      </c>
      <c r="F121">
        <v>0.8</v>
      </c>
      <c r="G121">
        <v>0.5</v>
      </c>
      <c r="H121">
        <v>1.5</v>
      </c>
      <c r="I121">
        <v>13.6</v>
      </c>
      <c r="J121">
        <v>4038320</v>
      </c>
      <c r="K121">
        <v>719724</v>
      </c>
      <c r="L121">
        <v>3487352</v>
      </c>
      <c r="M121">
        <v>3318596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1462724260</v>
      </c>
      <c r="B122">
        <v>480</v>
      </c>
      <c r="C122">
        <v>4</v>
      </c>
      <c r="D122">
        <v>37.6</v>
      </c>
      <c r="E122">
        <v>35.3</v>
      </c>
      <c r="F122">
        <v>0.5</v>
      </c>
      <c r="G122">
        <v>0.2</v>
      </c>
      <c r="H122">
        <v>1.5</v>
      </c>
      <c r="I122">
        <v>13.6</v>
      </c>
      <c r="J122">
        <v>4038320</v>
      </c>
      <c r="K122">
        <v>719812</v>
      </c>
      <c r="L122">
        <v>3487292</v>
      </c>
      <c r="M122">
        <v>3318508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56</v>
      </c>
      <c r="V122">
        <v>0</v>
      </c>
      <c r="W122">
        <v>36</v>
      </c>
    </row>
    <row r="123" spans="1:23">
      <c r="A123">
        <v>1462724264</v>
      </c>
      <c r="B123">
        <v>484</v>
      </c>
      <c r="C123">
        <v>4</v>
      </c>
      <c r="D123">
        <v>29.6</v>
      </c>
      <c r="E123">
        <v>28.2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722312</v>
      </c>
      <c r="L123">
        <v>3484800</v>
      </c>
      <c r="M123">
        <v>3316008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32</v>
      </c>
      <c r="V123">
        <v>0</v>
      </c>
      <c r="W123">
        <v>300</v>
      </c>
    </row>
    <row r="124" spans="1:23">
      <c r="A124">
        <v>1462724268</v>
      </c>
      <c r="B124">
        <v>488</v>
      </c>
      <c r="C124">
        <v>4</v>
      </c>
      <c r="D124">
        <v>30</v>
      </c>
      <c r="E124">
        <v>27.6</v>
      </c>
      <c r="F124">
        <v>1</v>
      </c>
      <c r="G124">
        <v>0.5</v>
      </c>
      <c r="H124">
        <v>1.5</v>
      </c>
      <c r="I124">
        <v>13.7</v>
      </c>
      <c r="J124">
        <v>4038320</v>
      </c>
      <c r="K124">
        <v>721736</v>
      </c>
      <c r="L124">
        <v>3485388</v>
      </c>
      <c r="M124">
        <v>3316584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1462724272</v>
      </c>
      <c r="B125">
        <v>492</v>
      </c>
      <c r="C125">
        <v>4</v>
      </c>
      <c r="D125">
        <v>35.6</v>
      </c>
      <c r="E125">
        <v>33.2</v>
      </c>
      <c r="F125">
        <v>0.7</v>
      </c>
      <c r="G125">
        <v>0.3</v>
      </c>
      <c r="H125">
        <v>1.7</v>
      </c>
      <c r="I125">
        <v>13.7</v>
      </c>
      <c r="J125">
        <v>4038320</v>
      </c>
      <c r="K125">
        <v>721788</v>
      </c>
      <c r="L125">
        <v>3485348</v>
      </c>
      <c r="M125">
        <v>3316532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1462724276</v>
      </c>
      <c r="B126">
        <v>496</v>
      </c>
      <c r="C126">
        <v>4</v>
      </c>
      <c r="D126">
        <v>33.6</v>
      </c>
      <c r="E126">
        <v>30.9</v>
      </c>
      <c r="F126">
        <v>1.5</v>
      </c>
      <c r="G126">
        <v>0.3</v>
      </c>
      <c r="H126">
        <v>1.8</v>
      </c>
      <c r="I126">
        <v>13.7</v>
      </c>
      <c r="J126">
        <v>4038320</v>
      </c>
      <c r="K126">
        <v>722076</v>
      </c>
      <c r="L126">
        <v>3485096</v>
      </c>
      <c r="M126">
        <v>3316244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1462724280</v>
      </c>
      <c r="B127">
        <v>500</v>
      </c>
      <c r="C127">
        <v>4</v>
      </c>
      <c r="D127">
        <v>44.8</v>
      </c>
      <c r="E127">
        <v>43.4</v>
      </c>
      <c r="F127">
        <v>0</v>
      </c>
      <c r="G127">
        <v>0.2</v>
      </c>
      <c r="H127">
        <v>1.5</v>
      </c>
      <c r="I127">
        <v>13.7</v>
      </c>
      <c r="J127">
        <v>4038320</v>
      </c>
      <c r="K127">
        <v>722044</v>
      </c>
      <c r="L127">
        <v>3485168</v>
      </c>
      <c r="M127">
        <v>3316276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1462724284</v>
      </c>
      <c r="B128">
        <v>504</v>
      </c>
      <c r="C128">
        <v>4</v>
      </c>
      <c r="D128">
        <v>37.6</v>
      </c>
      <c r="E128">
        <v>34.7</v>
      </c>
      <c r="F128">
        <v>1.3</v>
      </c>
      <c r="G128">
        <v>0</v>
      </c>
      <c r="H128">
        <v>1.8</v>
      </c>
      <c r="I128">
        <v>13.7</v>
      </c>
      <c r="J128">
        <v>4038320</v>
      </c>
      <c r="K128">
        <v>721976</v>
      </c>
      <c r="L128">
        <v>3485260</v>
      </c>
      <c r="M128">
        <v>3316344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172</v>
      </c>
      <c r="V128">
        <v>0</v>
      </c>
      <c r="W128">
        <v>56</v>
      </c>
    </row>
    <row r="129" spans="1:23">
      <c r="A129">
        <v>1462724288</v>
      </c>
      <c r="B129">
        <v>508</v>
      </c>
      <c r="C129">
        <v>4</v>
      </c>
      <c r="D129">
        <v>34.8</v>
      </c>
      <c r="E129">
        <v>32.2</v>
      </c>
      <c r="F129">
        <v>0.5</v>
      </c>
      <c r="G129">
        <v>0.7</v>
      </c>
      <c r="H129">
        <v>1.3</v>
      </c>
      <c r="I129">
        <v>13.7</v>
      </c>
      <c r="J129">
        <v>4038320</v>
      </c>
      <c r="K129">
        <v>721880</v>
      </c>
      <c r="L129">
        <v>3485392</v>
      </c>
      <c r="M129">
        <v>3316440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1462724292</v>
      </c>
      <c r="B130">
        <v>512</v>
      </c>
      <c r="C130">
        <v>4</v>
      </c>
      <c r="D130">
        <v>32</v>
      </c>
      <c r="E130">
        <v>29.7</v>
      </c>
      <c r="F130">
        <v>0.5</v>
      </c>
      <c r="G130">
        <v>0</v>
      </c>
      <c r="H130">
        <v>1.8</v>
      </c>
      <c r="I130">
        <v>13.7</v>
      </c>
      <c r="J130">
        <v>4038320</v>
      </c>
      <c r="K130">
        <v>721940</v>
      </c>
      <c r="L130">
        <v>3485344</v>
      </c>
      <c r="M130">
        <v>3316380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24</v>
      </c>
    </row>
    <row r="131" spans="1:23">
      <c r="A131">
        <v>1462724296</v>
      </c>
      <c r="B131">
        <v>516</v>
      </c>
      <c r="C131">
        <v>4</v>
      </c>
      <c r="D131">
        <v>28.4</v>
      </c>
      <c r="E131">
        <v>27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722064</v>
      </c>
      <c r="L131">
        <v>3485240</v>
      </c>
      <c r="M131">
        <v>3316256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1462724300</v>
      </c>
      <c r="B132">
        <v>520</v>
      </c>
      <c r="C132">
        <v>4</v>
      </c>
      <c r="D132">
        <v>33.6</v>
      </c>
      <c r="E132">
        <v>31.6</v>
      </c>
      <c r="F132">
        <v>0.5</v>
      </c>
      <c r="G132">
        <v>0.5</v>
      </c>
      <c r="H132">
        <v>1.7</v>
      </c>
      <c r="I132">
        <v>13.7</v>
      </c>
      <c r="J132">
        <v>4038320</v>
      </c>
      <c r="K132">
        <v>721568</v>
      </c>
      <c r="L132">
        <v>3485756</v>
      </c>
      <c r="M132">
        <v>3316752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1462724304</v>
      </c>
      <c r="B133">
        <v>524</v>
      </c>
      <c r="C133">
        <v>4</v>
      </c>
      <c r="D133">
        <v>32.8</v>
      </c>
      <c r="E133">
        <v>31.2</v>
      </c>
      <c r="F133">
        <v>0.3</v>
      </c>
      <c r="G133">
        <v>0</v>
      </c>
      <c r="H133">
        <v>1.5</v>
      </c>
      <c r="I133">
        <v>13.7</v>
      </c>
      <c r="J133">
        <v>4038320</v>
      </c>
      <c r="K133">
        <v>721972</v>
      </c>
      <c r="L133">
        <v>3485376</v>
      </c>
      <c r="M133">
        <v>3316348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1462724308</v>
      </c>
      <c r="B134">
        <v>528</v>
      </c>
      <c r="C134">
        <v>4</v>
      </c>
      <c r="D134">
        <v>38</v>
      </c>
      <c r="E134">
        <v>36.5</v>
      </c>
      <c r="F134">
        <v>0.2</v>
      </c>
      <c r="G134">
        <v>0.5</v>
      </c>
      <c r="H134">
        <v>1.7</v>
      </c>
      <c r="I134">
        <v>13.7</v>
      </c>
      <c r="J134">
        <v>4038320</v>
      </c>
      <c r="K134">
        <v>724264</v>
      </c>
      <c r="L134">
        <v>3483092</v>
      </c>
      <c r="M134">
        <v>3314056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1462724312</v>
      </c>
      <c r="B135">
        <v>532</v>
      </c>
      <c r="C135">
        <v>4</v>
      </c>
      <c r="D135">
        <v>30.4</v>
      </c>
      <c r="E135">
        <v>28.2</v>
      </c>
      <c r="F135">
        <v>0.3</v>
      </c>
      <c r="G135">
        <v>0</v>
      </c>
      <c r="H135">
        <v>1.5</v>
      </c>
      <c r="I135">
        <v>13.7</v>
      </c>
      <c r="J135">
        <v>4038320</v>
      </c>
      <c r="K135">
        <v>724236</v>
      </c>
      <c r="L135">
        <v>3483144</v>
      </c>
      <c r="M135">
        <v>3314084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1462724316</v>
      </c>
      <c r="B136">
        <v>536</v>
      </c>
      <c r="C136">
        <v>4</v>
      </c>
      <c r="D136">
        <v>29.6</v>
      </c>
      <c r="E136">
        <v>27.3</v>
      </c>
      <c r="F136">
        <v>0.5</v>
      </c>
      <c r="G136">
        <v>0.3</v>
      </c>
      <c r="H136">
        <v>1.7</v>
      </c>
      <c r="I136">
        <v>13.7</v>
      </c>
      <c r="J136">
        <v>4038320</v>
      </c>
      <c r="K136">
        <v>724084</v>
      </c>
      <c r="L136">
        <v>3483332</v>
      </c>
      <c r="M136">
        <v>3314236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1462724320</v>
      </c>
      <c r="B137">
        <v>540</v>
      </c>
      <c r="C137">
        <v>4</v>
      </c>
      <c r="D137">
        <v>36</v>
      </c>
      <c r="E137">
        <v>33.4</v>
      </c>
      <c r="F137">
        <v>1</v>
      </c>
      <c r="G137">
        <v>0.2</v>
      </c>
      <c r="H137">
        <v>1.5</v>
      </c>
      <c r="I137">
        <v>13.8</v>
      </c>
      <c r="J137">
        <v>4038320</v>
      </c>
      <c r="K137">
        <v>725948</v>
      </c>
      <c r="L137">
        <v>3481492</v>
      </c>
      <c r="M137">
        <v>3312372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1462724324</v>
      </c>
      <c r="B138">
        <v>544</v>
      </c>
      <c r="C138">
        <v>4</v>
      </c>
      <c r="D138">
        <v>19.2</v>
      </c>
      <c r="E138">
        <v>18</v>
      </c>
      <c r="F138">
        <v>0</v>
      </c>
      <c r="G138">
        <v>0</v>
      </c>
      <c r="H138">
        <v>1.5</v>
      </c>
      <c r="I138">
        <v>13.8</v>
      </c>
      <c r="J138">
        <v>4038320</v>
      </c>
      <c r="K138">
        <v>726164</v>
      </c>
      <c r="L138">
        <v>3481276</v>
      </c>
      <c r="M138">
        <v>3312156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1462724328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0</v>
      </c>
      <c r="H139">
        <v>1.5</v>
      </c>
      <c r="I139">
        <v>13.8</v>
      </c>
      <c r="J139">
        <v>4038320</v>
      </c>
      <c r="K139">
        <v>726164</v>
      </c>
      <c r="L139">
        <v>3481292</v>
      </c>
      <c r="M139">
        <v>3312156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1462724332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13.8</v>
      </c>
      <c r="J140">
        <v>4038320</v>
      </c>
      <c r="K140">
        <v>726140</v>
      </c>
      <c r="L140">
        <v>3481316</v>
      </c>
      <c r="M140">
        <v>3312180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1462724336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1.7</v>
      </c>
      <c r="I141">
        <v>13.8</v>
      </c>
      <c r="J141">
        <v>4038320</v>
      </c>
      <c r="K141">
        <v>726180</v>
      </c>
      <c r="L141">
        <v>3481276</v>
      </c>
      <c r="M141">
        <v>3312140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1462724340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726180</v>
      </c>
      <c r="L142">
        <v>3481276</v>
      </c>
      <c r="M142">
        <v>3312140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1462724344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13.8</v>
      </c>
      <c r="J143">
        <v>4038320</v>
      </c>
      <c r="K143">
        <v>726304</v>
      </c>
      <c r="L143">
        <v>3481152</v>
      </c>
      <c r="M143">
        <v>3312016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1462724348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1.7</v>
      </c>
      <c r="I144">
        <v>13.8</v>
      </c>
      <c r="J144">
        <v>4038320</v>
      </c>
      <c r="K144">
        <v>726304</v>
      </c>
      <c r="L144">
        <v>3481152</v>
      </c>
      <c r="M144">
        <v>3312016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1462724352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726180</v>
      </c>
      <c r="L145">
        <v>3481276</v>
      </c>
      <c r="M145">
        <v>3312140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4</v>
      </c>
    </row>
    <row r="146" spans="1:23">
      <c r="A146">
        <v>1462724356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726212</v>
      </c>
      <c r="L146">
        <v>3481248</v>
      </c>
      <c r="M146">
        <v>3312108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1462724360</v>
      </c>
      <c r="B147">
        <v>580</v>
      </c>
      <c r="C147">
        <v>4</v>
      </c>
      <c r="D147">
        <v>2</v>
      </c>
      <c r="E147">
        <v>0</v>
      </c>
      <c r="F147">
        <v>0.7</v>
      </c>
      <c r="G147">
        <v>0</v>
      </c>
      <c r="H147">
        <v>1.5</v>
      </c>
      <c r="I147">
        <v>13.8</v>
      </c>
      <c r="J147">
        <v>4038320</v>
      </c>
      <c r="K147">
        <v>726312</v>
      </c>
      <c r="L147">
        <v>3481156</v>
      </c>
      <c r="M147">
        <v>3312008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1462724364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0.5</v>
      </c>
      <c r="H148">
        <v>1.5</v>
      </c>
      <c r="I148">
        <v>13.8</v>
      </c>
      <c r="J148">
        <v>4038320</v>
      </c>
      <c r="K148">
        <v>726336</v>
      </c>
      <c r="L148">
        <v>3481144</v>
      </c>
      <c r="M148">
        <v>3311984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1462724368</v>
      </c>
      <c r="B149">
        <v>588</v>
      </c>
      <c r="C149">
        <v>4</v>
      </c>
      <c r="D149">
        <v>1.6</v>
      </c>
      <c r="E149">
        <v>0</v>
      </c>
      <c r="F149">
        <v>0.2</v>
      </c>
      <c r="G149">
        <v>0.2</v>
      </c>
      <c r="H149">
        <v>1.5</v>
      </c>
      <c r="I149">
        <v>13.8</v>
      </c>
      <c r="J149">
        <v>4038320</v>
      </c>
      <c r="K149">
        <v>726336</v>
      </c>
      <c r="L149">
        <v>3481152</v>
      </c>
      <c r="M149">
        <v>3311984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1462724372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726336</v>
      </c>
      <c r="L150">
        <v>3481152</v>
      </c>
      <c r="M150">
        <v>3311984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1462724376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726336</v>
      </c>
      <c r="L151">
        <v>3481152</v>
      </c>
      <c r="M151">
        <v>3311984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1462724380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1.3</v>
      </c>
      <c r="I152">
        <v>13.8</v>
      </c>
      <c r="J152">
        <v>4038320</v>
      </c>
      <c r="K152">
        <v>726444</v>
      </c>
      <c r="L152">
        <v>3481056</v>
      </c>
      <c r="M152">
        <v>3311876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1462724471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252172</v>
      </c>
      <c r="L2">
        <v>3925300</v>
      </c>
      <c r="M2">
        <v>3786148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1462724475</v>
      </c>
      <c r="B3">
        <v>4</v>
      </c>
      <c r="C3">
        <v>4</v>
      </c>
      <c r="D3">
        <v>100.8</v>
      </c>
      <c r="E3">
        <v>0.7</v>
      </c>
      <c r="F3">
        <v>2.4</v>
      </c>
      <c r="G3">
        <v>94.9</v>
      </c>
      <c r="H3">
        <v>2.9</v>
      </c>
      <c r="I3">
        <v>5.3</v>
      </c>
      <c r="J3">
        <v>4038320</v>
      </c>
      <c r="K3">
        <v>380172</v>
      </c>
      <c r="L3">
        <v>3824592</v>
      </c>
      <c r="M3">
        <v>3658148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22</v>
      </c>
      <c r="T3">
        <v>26748</v>
      </c>
      <c r="U3">
        <v>352</v>
      </c>
      <c r="V3">
        <v>4684</v>
      </c>
      <c r="W3">
        <v>368</v>
      </c>
    </row>
    <row r="4" spans="1:23">
      <c r="A4">
        <v>1462724479</v>
      </c>
      <c r="B4">
        <v>8</v>
      </c>
      <c r="C4">
        <v>4</v>
      </c>
      <c r="D4">
        <v>104.8</v>
      </c>
      <c r="E4">
        <v>0.8</v>
      </c>
      <c r="F4">
        <v>0.8</v>
      </c>
      <c r="G4">
        <v>100</v>
      </c>
      <c r="H4">
        <v>3.4</v>
      </c>
      <c r="I4">
        <v>7.5</v>
      </c>
      <c r="J4">
        <v>4038320</v>
      </c>
      <c r="K4">
        <v>469912</v>
      </c>
      <c r="L4">
        <v>3735380</v>
      </c>
      <c r="M4">
        <v>3568408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112</v>
      </c>
      <c r="V4">
        <v>12</v>
      </c>
      <c r="W4">
        <v>40</v>
      </c>
    </row>
    <row r="5" spans="1:23">
      <c r="A5">
        <v>1462724483</v>
      </c>
      <c r="B5">
        <v>12</v>
      </c>
      <c r="C5">
        <v>4</v>
      </c>
      <c r="D5">
        <v>103.2</v>
      </c>
      <c r="E5">
        <v>0.3</v>
      </c>
      <c r="F5">
        <v>0.3</v>
      </c>
      <c r="G5">
        <v>100</v>
      </c>
      <c r="H5">
        <v>2.5</v>
      </c>
      <c r="I5">
        <v>8.2</v>
      </c>
      <c r="J5">
        <v>4038320</v>
      </c>
      <c r="K5">
        <v>496660</v>
      </c>
      <c r="L5">
        <v>3708640</v>
      </c>
      <c r="M5">
        <v>3541660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1462724487</v>
      </c>
      <c r="B6">
        <v>16</v>
      </c>
      <c r="C6">
        <v>4</v>
      </c>
      <c r="D6">
        <v>102</v>
      </c>
      <c r="E6">
        <v>0</v>
      </c>
      <c r="F6">
        <v>0.2</v>
      </c>
      <c r="G6">
        <v>100</v>
      </c>
      <c r="H6">
        <v>2</v>
      </c>
      <c r="I6">
        <v>10</v>
      </c>
      <c r="J6">
        <v>4038320</v>
      </c>
      <c r="K6">
        <v>571544</v>
      </c>
      <c r="L6">
        <v>3633748</v>
      </c>
      <c r="M6">
        <v>3466776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1462724491</v>
      </c>
      <c r="B7">
        <v>20</v>
      </c>
      <c r="C7">
        <v>4</v>
      </c>
      <c r="D7">
        <v>102.4</v>
      </c>
      <c r="E7">
        <v>0.7</v>
      </c>
      <c r="F7">
        <v>0</v>
      </c>
      <c r="G7">
        <v>100</v>
      </c>
      <c r="H7">
        <v>1.8</v>
      </c>
      <c r="I7">
        <v>10.6</v>
      </c>
      <c r="J7">
        <v>4038320</v>
      </c>
      <c r="K7">
        <v>593740</v>
      </c>
      <c r="L7">
        <v>3611556</v>
      </c>
      <c r="M7">
        <v>3444580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1462724495</v>
      </c>
      <c r="B8">
        <v>24</v>
      </c>
      <c r="C8">
        <v>4</v>
      </c>
      <c r="D8">
        <v>102.4</v>
      </c>
      <c r="E8">
        <v>0</v>
      </c>
      <c r="F8">
        <v>0.2</v>
      </c>
      <c r="G8">
        <v>100</v>
      </c>
      <c r="H8">
        <v>2.3</v>
      </c>
      <c r="I8">
        <v>12.6</v>
      </c>
      <c r="J8">
        <v>4038320</v>
      </c>
      <c r="K8">
        <v>675364</v>
      </c>
      <c r="L8">
        <v>3529932</v>
      </c>
      <c r="M8">
        <v>3362956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1462724499</v>
      </c>
      <c r="B9">
        <v>28</v>
      </c>
      <c r="C9">
        <v>4</v>
      </c>
      <c r="D9">
        <v>23.2</v>
      </c>
      <c r="E9">
        <v>0</v>
      </c>
      <c r="F9">
        <v>0.5</v>
      </c>
      <c r="G9">
        <v>20.1</v>
      </c>
      <c r="H9">
        <v>2</v>
      </c>
      <c r="I9">
        <v>12.7</v>
      </c>
      <c r="J9">
        <v>4038320</v>
      </c>
      <c r="K9">
        <v>677892</v>
      </c>
      <c r="L9">
        <v>3527408</v>
      </c>
      <c r="M9">
        <v>3360428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1462724503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12.7</v>
      </c>
      <c r="J10">
        <v>4038320</v>
      </c>
      <c r="K10">
        <v>677892</v>
      </c>
      <c r="L10">
        <v>3527416</v>
      </c>
      <c r="M10">
        <v>3360428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1462724507</v>
      </c>
      <c r="B11">
        <v>36</v>
      </c>
      <c r="C11">
        <v>4</v>
      </c>
      <c r="D11">
        <v>9.6</v>
      </c>
      <c r="E11">
        <v>0</v>
      </c>
      <c r="F11">
        <v>5.8</v>
      </c>
      <c r="G11">
        <v>0</v>
      </c>
      <c r="H11">
        <v>4.5</v>
      </c>
      <c r="I11">
        <v>12.7</v>
      </c>
      <c r="J11">
        <v>4038320</v>
      </c>
      <c r="K11">
        <v>679896</v>
      </c>
      <c r="L11">
        <v>3525432</v>
      </c>
      <c r="M11">
        <v>3358424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74</v>
      </c>
      <c r="T11">
        <v>4</v>
      </c>
      <c r="U11">
        <v>852</v>
      </c>
      <c r="V11">
        <v>52</v>
      </c>
      <c r="W11">
        <v>8764</v>
      </c>
    </row>
    <row r="12" spans="1:23">
      <c r="A12">
        <v>1462724511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0</v>
      </c>
      <c r="H12">
        <v>1.5</v>
      </c>
      <c r="I12">
        <v>12.7</v>
      </c>
      <c r="J12">
        <v>4038320</v>
      </c>
      <c r="K12">
        <v>679896</v>
      </c>
      <c r="L12">
        <v>3525440</v>
      </c>
      <c r="M12">
        <v>3358424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20</v>
      </c>
    </row>
    <row r="13" spans="1:23">
      <c r="A13">
        <v>1462724515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679804</v>
      </c>
      <c r="L13">
        <v>3525532</v>
      </c>
      <c r="M13">
        <v>3358516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1462724519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2</v>
      </c>
      <c r="I14">
        <v>12.7</v>
      </c>
      <c r="J14">
        <v>4038320</v>
      </c>
      <c r="K14">
        <v>680068</v>
      </c>
      <c r="L14">
        <v>3525268</v>
      </c>
      <c r="M14">
        <v>3358252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1462724523</v>
      </c>
      <c r="B15">
        <v>52</v>
      </c>
      <c r="C15">
        <v>4</v>
      </c>
      <c r="D15">
        <v>2</v>
      </c>
      <c r="E15">
        <v>0</v>
      </c>
      <c r="F15">
        <v>0.3</v>
      </c>
      <c r="G15">
        <v>0</v>
      </c>
      <c r="H15">
        <v>1.5</v>
      </c>
      <c r="I15">
        <v>12.7</v>
      </c>
      <c r="J15">
        <v>4038320</v>
      </c>
      <c r="K15">
        <v>680092</v>
      </c>
      <c r="L15">
        <v>3525252</v>
      </c>
      <c r="M15">
        <v>3358228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1462724527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12.7</v>
      </c>
      <c r="J16">
        <v>4038320</v>
      </c>
      <c r="K16">
        <v>679712</v>
      </c>
      <c r="L16">
        <v>3525632</v>
      </c>
      <c r="M16">
        <v>3358608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1462724531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12.7</v>
      </c>
      <c r="J17">
        <v>4038320</v>
      </c>
      <c r="K17">
        <v>679744</v>
      </c>
      <c r="L17">
        <v>3525600</v>
      </c>
      <c r="M17">
        <v>3358576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1462724535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12.7</v>
      </c>
      <c r="J18">
        <v>4038320</v>
      </c>
      <c r="K18">
        <v>679744</v>
      </c>
      <c r="L18">
        <v>3525600</v>
      </c>
      <c r="M18">
        <v>3358576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21</v>
      </c>
      <c r="T18">
        <v>0</v>
      </c>
      <c r="U18">
        <v>96</v>
      </c>
      <c r="V18">
        <v>0</v>
      </c>
      <c r="W18">
        <v>912</v>
      </c>
    </row>
    <row r="19" spans="1:23">
      <c r="A19">
        <v>1462724539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12.7</v>
      </c>
      <c r="J19">
        <v>4038320</v>
      </c>
      <c r="K19">
        <v>681792</v>
      </c>
      <c r="L19">
        <v>3523552</v>
      </c>
      <c r="M19">
        <v>3356528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1462724543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681956</v>
      </c>
      <c r="L20">
        <v>3523388</v>
      </c>
      <c r="M20">
        <v>3356364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1462724547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682268</v>
      </c>
      <c r="L21">
        <v>3523076</v>
      </c>
      <c r="M21">
        <v>3356052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1462724551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682392</v>
      </c>
      <c r="L22">
        <v>3522952</v>
      </c>
      <c r="M22">
        <v>3355928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1462724555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2</v>
      </c>
      <c r="I23">
        <v>12.8</v>
      </c>
      <c r="J23">
        <v>4038320</v>
      </c>
      <c r="K23">
        <v>682176</v>
      </c>
      <c r="L23">
        <v>3523168</v>
      </c>
      <c r="M23">
        <v>3356144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1462724559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682052</v>
      </c>
      <c r="L24">
        <v>3523296</v>
      </c>
      <c r="M24">
        <v>3356268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1462724563</v>
      </c>
      <c r="B25">
        <v>92</v>
      </c>
      <c r="C25">
        <v>4</v>
      </c>
      <c r="D25">
        <v>2</v>
      </c>
      <c r="E25">
        <v>0</v>
      </c>
      <c r="F25">
        <v>0.3</v>
      </c>
      <c r="G25">
        <v>0</v>
      </c>
      <c r="H25">
        <v>1.7</v>
      </c>
      <c r="I25">
        <v>12.8</v>
      </c>
      <c r="J25">
        <v>4038320</v>
      </c>
      <c r="K25">
        <v>682176</v>
      </c>
      <c r="L25">
        <v>3523180</v>
      </c>
      <c r="M25">
        <v>3356144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1462724567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682052</v>
      </c>
      <c r="L26">
        <v>3523304</v>
      </c>
      <c r="M26">
        <v>3356268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1462724571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12.8</v>
      </c>
      <c r="J27">
        <v>4038320</v>
      </c>
      <c r="K27">
        <v>682084</v>
      </c>
      <c r="L27">
        <v>3523272</v>
      </c>
      <c r="M27">
        <v>3356236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1462724575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12.8</v>
      </c>
      <c r="J28">
        <v>4038320</v>
      </c>
      <c r="K28">
        <v>682084</v>
      </c>
      <c r="L28">
        <v>3523272</v>
      </c>
      <c r="M28">
        <v>3356236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1462724579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682208</v>
      </c>
      <c r="L29">
        <v>3523148</v>
      </c>
      <c r="M29">
        <v>3356112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1462724583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682116</v>
      </c>
      <c r="L30">
        <v>3523240</v>
      </c>
      <c r="M30">
        <v>3356204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1462724587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682240</v>
      </c>
      <c r="L31">
        <v>3523116</v>
      </c>
      <c r="M31">
        <v>3356080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1462724591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12.8</v>
      </c>
      <c r="J32">
        <v>4038320</v>
      </c>
      <c r="K32">
        <v>682240</v>
      </c>
      <c r="L32">
        <v>3523116</v>
      </c>
      <c r="M32">
        <v>3356080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1462724595</v>
      </c>
      <c r="B33">
        <v>124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12.8</v>
      </c>
      <c r="J33">
        <v>4038320</v>
      </c>
      <c r="K33">
        <v>682040</v>
      </c>
      <c r="L33">
        <v>3523316</v>
      </c>
      <c r="M33">
        <v>3356280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1462724599</v>
      </c>
      <c r="B34">
        <v>128</v>
      </c>
      <c r="C34">
        <v>4</v>
      </c>
      <c r="D34">
        <v>2.8</v>
      </c>
      <c r="E34">
        <v>1.8</v>
      </c>
      <c r="F34">
        <v>0</v>
      </c>
      <c r="G34">
        <v>0.2</v>
      </c>
      <c r="H34">
        <v>0.2</v>
      </c>
      <c r="I34">
        <v>12.8</v>
      </c>
      <c r="J34">
        <v>4038320</v>
      </c>
      <c r="K34">
        <v>682024</v>
      </c>
      <c r="L34">
        <v>3523332</v>
      </c>
      <c r="M34">
        <v>3356296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1462724603</v>
      </c>
      <c r="B35">
        <v>132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12.8</v>
      </c>
      <c r="J35">
        <v>4038320</v>
      </c>
      <c r="K35">
        <v>681924</v>
      </c>
      <c r="L35">
        <v>3523432</v>
      </c>
      <c r="M35">
        <v>3356396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1462724607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12.8</v>
      </c>
      <c r="J36">
        <v>4038320</v>
      </c>
      <c r="K36">
        <v>682024</v>
      </c>
      <c r="L36">
        <v>3523332</v>
      </c>
      <c r="M36">
        <v>3356296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1462724611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12.8</v>
      </c>
      <c r="J37">
        <v>4038320</v>
      </c>
      <c r="K37">
        <v>682056</v>
      </c>
      <c r="L37">
        <v>3523300</v>
      </c>
      <c r="M37">
        <v>3356264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1462724615</v>
      </c>
      <c r="B38">
        <v>144</v>
      </c>
      <c r="C38">
        <v>4</v>
      </c>
      <c r="D38">
        <v>1.6</v>
      </c>
      <c r="E38">
        <v>1.8</v>
      </c>
      <c r="F38">
        <v>0</v>
      </c>
      <c r="G38">
        <v>0</v>
      </c>
      <c r="H38">
        <v>0</v>
      </c>
      <c r="I38">
        <v>12.8</v>
      </c>
      <c r="J38">
        <v>4038320</v>
      </c>
      <c r="K38">
        <v>681932</v>
      </c>
      <c r="L38">
        <v>3523424</v>
      </c>
      <c r="M38">
        <v>3356388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1462724619</v>
      </c>
      <c r="B39">
        <v>148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12.8</v>
      </c>
      <c r="J39">
        <v>4038320</v>
      </c>
      <c r="K39">
        <v>682268</v>
      </c>
      <c r="L39">
        <v>3523088</v>
      </c>
      <c r="M39">
        <v>3356052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1462724623</v>
      </c>
      <c r="B40">
        <v>152</v>
      </c>
      <c r="C40">
        <v>4</v>
      </c>
      <c r="D40">
        <v>1.6</v>
      </c>
      <c r="E40">
        <v>1.8</v>
      </c>
      <c r="F40">
        <v>0</v>
      </c>
      <c r="G40">
        <v>0</v>
      </c>
      <c r="H40">
        <v>0</v>
      </c>
      <c r="I40">
        <v>12.8</v>
      </c>
      <c r="J40">
        <v>4038320</v>
      </c>
      <c r="K40">
        <v>682368</v>
      </c>
      <c r="L40">
        <v>3522988</v>
      </c>
      <c r="M40">
        <v>3355952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1462724627</v>
      </c>
      <c r="B41">
        <v>156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12.8</v>
      </c>
      <c r="J41">
        <v>4038320</v>
      </c>
      <c r="K41">
        <v>682504</v>
      </c>
      <c r="L41">
        <v>3522852</v>
      </c>
      <c r="M41">
        <v>3355816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1462724631</v>
      </c>
      <c r="B42">
        <v>160</v>
      </c>
      <c r="C42">
        <v>4</v>
      </c>
      <c r="D42">
        <v>1.6</v>
      </c>
      <c r="E42">
        <v>1.3</v>
      </c>
      <c r="F42">
        <v>0</v>
      </c>
      <c r="G42">
        <v>0</v>
      </c>
      <c r="H42">
        <v>0</v>
      </c>
      <c r="I42">
        <v>12.8</v>
      </c>
      <c r="J42">
        <v>4038320</v>
      </c>
      <c r="K42">
        <v>682380</v>
      </c>
      <c r="L42">
        <v>3522976</v>
      </c>
      <c r="M42">
        <v>3355940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1462724635</v>
      </c>
      <c r="B43">
        <v>164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12.8</v>
      </c>
      <c r="J43">
        <v>4038320</v>
      </c>
      <c r="K43">
        <v>682412</v>
      </c>
      <c r="L43">
        <v>3522944</v>
      </c>
      <c r="M43">
        <v>3355908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1462724639</v>
      </c>
      <c r="B44">
        <v>168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12.8</v>
      </c>
      <c r="J44">
        <v>4038320</v>
      </c>
      <c r="K44">
        <v>682412</v>
      </c>
      <c r="L44">
        <v>3522944</v>
      </c>
      <c r="M44">
        <v>3355908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1462724643</v>
      </c>
      <c r="B45">
        <v>172</v>
      </c>
      <c r="C45">
        <v>4</v>
      </c>
      <c r="D45">
        <v>1.6</v>
      </c>
      <c r="E45">
        <v>1.8</v>
      </c>
      <c r="F45">
        <v>0</v>
      </c>
      <c r="G45">
        <v>0</v>
      </c>
      <c r="H45">
        <v>0</v>
      </c>
      <c r="I45">
        <v>12.8</v>
      </c>
      <c r="J45">
        <v>4038320</v>
      </c>
      <c r="K45">
        <v>682412</v>
      </c>
      <c r="L45">
        <v>3522944</v>
      </c>
      <c r="M45">
        <v>3355908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1462724647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686012</v>
      </c>
      <c r="L46">
        <v>3519344</v>
      </c>
      <c r="M46">
        <v>3352308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1462724651</v>
      </c>
      <c r="B47">
        <v>180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12.8</v>
      </c>
      <c r="J47">
        <v>4038320</v>
      </c>
      <c r="K47">
        <v>685920</v>
      </c>
      <c r="L47">
        <v>3519436</v>
      </c>
      <c r="M47">
        <v>3352400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1462724655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12.8</v>
      </c>
      <c r="J48">
        <v>4038320</v>
      </c>
      <c r="K48">
        <v>685920</v>
      </c>
      <c r="L48">
        <v>3519436</v>
      </c>
      <c r="M48">
        <v>3352400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1462724659</v>
      </c>
      <c r="B49">
        <v>188</v>
      </c>
      <c r="C49">
        <v>4</v>
      </c>
      <c r="D49">
        <v>1.6</v>
      </c>
      <c r="E49">
        <v>1.8</v>
      </c>
      <c r="F49">
        <v>0</v>
      </c>
      <c r="G49">
        <v>0</v>
      </c>
      <c r="H49">
        <v>0</v>
      </c>
      <c r="I49">
        <v>12.8</v>
      </c>
      <c r="J49">
        <v>4038320</v>
      </c>
      <c r="K49">
        <v>685796</v>
      </c>
      <c r="L49">
        <v>3519560</v>
      </c>
      <c r="M49">
        <v>3352524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1462724663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12.8</v>
      </c>
      <c r="J50">
        <v>4038320</v>
      </c>
      <c r="K50">
        <v>685796</v>
      </c>
      <c r="L50">
        <v>3519560</v>
      </c>
      <c r="M50">
        <v>3352524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1462724667</v>
      </c>
      <c r="B51">
        <v>196</v>
      </c>
      <c r="C51">
        <v>4</v>
      </c>
      <c r="D51">
        <v>1.6</v>
      </c>
      <c r="E51">
        <v>1.7</v>
      </c>
      <c r="F51">
        <v>0</v>
      </c>
      <c r="G51">
        <v>0</v>
      </c>
      <c r="H51">
        <v>0</v>
      </c>
      <c r="I51">
        <v>12.8</v>
      </c>
      <c r="J51">
        <v>4038320</v>
      </c>
      <c r="K51">
        <v>685952</v>
      </c>
      <c r="L51">
        <v>3519404</v>
      </c>
      <c r="M51">
        <v>3352368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1462724671</v>
      </c>
      <c r="B52">
        <v>200</v>
      </c>
      <c r="C52">
        <v>4</v>
      </c>
      <c r="D52">
        <v>2</v>
      </c>
      <c r="E52">
        <v>1.7</v>
      </c>
      <c r="F52">
        <v>0</v>
      </c>
      <c r="G52">
        <v>0</v>
      </c>
      <c r="H52">
        <v>0</v>
      </c>
      <c r="I52">
        <v>12.8</v>
      </c>
      <c r="J52">
        <v>4038320</v>
      </c>
      <c r="K52">
        <v>685952</v>
      </c>
      <c r="L52">
        <v>3519404</v>
      </c>
      <c r="M52">
        <v>3352368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1462724675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12.8</v>
      </c>
      <c r="J53">
        <v>4038320</v>
      </c>
      <c r="K53">
        <v>685952</v>
      </c>
      <c r="L53">
        <v>3519404</v>
      </c>
      <c r="M53">
        <v>3352368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1462724679</v>
      </c>
      <c r="B54">
        <v>208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12.8</v>
      </c>
      <c r="J54">
        <v>4038320</v>
      </c>
      <c r="K54">
        <v>685860</v>
      </c>
      <c r="L54">
        <v>3519496</v>
      </c>
      <c r="M54">
        <v>3352460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1462724683</v>
      </c>
      <c r="B55">
        <v>212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686008</v>
      </c>
      <c r="L55">
        <v>3519348</v>
      </c>
      <c r="M55">
        <v>3352312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1462724687</v>
      </c>
      <c r="B56">
        <v>216</v>
      </c>
      <c r="C56">
        <v>4</v>
      </c>
      <c r="D56">
        <v>1.6</v>
      </c>
      <c r="E56">
        <v>1.8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686060</v>
      </c>
      <c r="L56">
        <v>3519296</v>
      </c>
      <c r="M56">
        <v>3352260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1462724691</v>
      </c>
      <c r="B57">
        <v>220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686060</v>
      </c>
      <c r="L57">
        <v>3519304</v>
      </c>
      <c r="M57">
        <v>3352260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1462724695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686216</v>
      </c>
      <c r="L58">
        <v>3519148</v>
      </c>
      <c r="M58">
        <v>3352104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1462724699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0.2</v>
      </c>
      <c r="I59">
        <v>12.9</v>
      </c>
      <c r="J59">
        <v>4038320</v>
      </c>
      <c r="K59">
        <v>686232</v>
      </c>
      <c r="L59">
        <v>3519132</v>
      </c>
      <c r="M59">
        <v>3352088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1462724703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686108</v>
      </c>
      <c r="L60">
        <v>3519256</v>
      </c>
      <c r="M60">
        <v>3352212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1462724707</v>
      </c>
      <c r="B61">
        <v>236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686124</v>
      </c>
      <c r="L61">
        <v>3519240</v>
      </c>
      <c r="M61">
        <v>3352196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1462724711</v>
      </c>
      <c r="B62">
        <v>240</v>
      </c>
      <c r="C62">
        <v>4</v>
      </c>
      <c r="D62">
        <v>1.6</v>
      </c>
      <c r="E62">
        <v>1.7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686032</v>
      </c>
      <c r="L62">
        <v>3519332</v>
      </c>
      <c r="M62">
        <v>3352288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1462724715</v>
      </c>
      <c r="B63">
        <v>244</v>
      </c>
      <c r="C63">
        <v>4</v>
      </c>
      <c r="D63">
        <v>34.4</v>
      </c>
      <c r="E63">
        <v>33.8</v>
      </c>
      <c r="F63">
        <v>0.7</v>
      </c>
      <c r="G63">
        <v>0</v>
      </c>
      <c r="H63">
        <v>0</v>
      </c>
      <c r="I63">
        <v>12.9</v>
      </c>
      <c r="J63">
        <v>4038320</v>
      </c>
      <c r="K63">
        <v>689952</v>
      </c>
      <c r="L63">
        <v>3515428</v>
      </c>
      <c r="M63">
        <v>3348368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1462724719</v>
      </c>
      <c r="B64">
        <v>248</v>
      </c>
      <c r="C64">
        <v>4</v>
      </c>
      <c r="D64">
        <v>52.8</v>
      </c>
      <c r="E64">
        <v>49.9</v>
      </c>
      <c r="F64">
        <v>3.5</v>
      </c>
      <c r="G64">
        <v>0</v>
      </c>
      <c r="H64">
        <v>0.5</v>
      </c>
      <c r="I64">
        <v>13</v>
      </c>
      <c r="J64">
        <v>4038320</v>
      </c>
      <c r="K64">
        <v>692364</v>
      </c>
      <c r="L64">
        <v>3513048</v>
      </c>
      <c r="M64">
        <v>3345956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1462724723</v>
      </c>
      <c r="B65">
        <v>252</v>
      </c>
      <c r="C65">
        <v>4</v>
      </c>
      <c r="D65">
        <v>35.6</v>
      </c>
      <c r="E65">
        <v>33.6</v>
      </c>
      <c r="F65">
        <v>2.3</v>
      </c>
      <c r="G65">
        <v>0</v>
      </c>
      <c r="H65">
        <v>0</v>
      </c>
      <c r="I65">
        <v>13</v>
      </c>
      <c r="J65">
        <v>4038320</v>
      </c>
      <c r="K65">
        <v>692176</v>
      </c>
      <c r="L65">
        <v>3513240</v>
      </c>
      <c r="M65">
        <v>3346144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1462724727</v>
      </c>
      <c r="B66">
        <v>256</v>
      </c>
      <c r="C66">
        <v>4</v>
      </c>
      <c r="D66">
        <v>38.8</v>
      </c>
      <c r="E66">
        <v>37.1</v>
      </c>
      <c r="F66">
        <v>1.7</v>
      </c>
      <c r="G66">
        <v>0</v>
      </c>
      <c r="H66">
        <v>0</v>
      </c>
      <c r="I66">
        <v>13</v>
      </c>
      <c r="J66">
        <v>4038320</v>
      </c>
      <c r="K66">
        <v>691812</v>
      </c>
      <c r="L66">
        <v>3513616</v>
      </c>
      <c r="M66">
        <v>3346508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1462724731</v>
      </c>
      <c r="B67">
        <v>260</v>
      </c>
      <c r="C67">
        <v>4</v>
      </c>
      <c r="D67">
        <v>49.6</v>
      </c>
      <c r="E67">
        <v>48.1</v>
      </c>
      <c r="F67">
        <v>2</v>
      </c>
      <c r="G67">
        <v>0</v>
      </c>
      <c r="H67">
        <v>0</v>
      </c>
      <c r="I67">
        <v>13</v>
      </c>
      <c r="J67">
        <v>4038320</v>
      </c>
      <c r="K67">
        <v>691804</v>
      </c>
      <c r="L67">
        <v>3513652</v>
      </c>
      <c r="M67">
        <v>3346516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1462724735</v>
      </c>
      <c r="B68">
        <v>264</v>
      </c>
      <c r="C68">
        <v>4</v>
      </c>
      <c r="D68">
        <v>39.6</v>
      </c>
      <c r="E68">
        <v>38</v>
      </c>
      <c r="F68">
        <v>2.3</v>
      </c>
      <c r="G68">
        <v>0</v>
      </c>
      <c r="H68">
        <v>0</v>
      </c>
      <c r="I68">
        <v>13</v>
      </c>
      <c r="J68">
        <v>4038320</v>
      </c>
      <c r="K68">
        <v>691308</v>
      </c>
      <c r="L68">
        <v>3514176</v>
      </c>
      <c r="M68">
        <v>3347012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1462724739</v>
      </c>
      <c r="B69">
        <v>268</v>
      </c>
      <c r="C69">
        <v>4</v>
      </c>
      <c r="D69">
        <v>46</v>
      </c>
      <c r="E69">
        <v>44.2</v>
      </c>
      <c r="F69">
        <v>2.2</v>
      </c>
      <c r="G69">
        <v>0</v>
      </c>
      <c r="H69">
        <v>0</v>
      </c>
      <c r="I69">
        <v>13</v>
      </c>
      <c r="J69">
        <v>4038320</v>
      </c>
      <c r="K69">
        <v>691792</v>
      </c>
      <c r="L69">
        <v>3513732</v>
      </c>
      <c r="M69">
        <v>3346528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28</v>
      </c>
    </row>
    <row r="70" spans="1:23">
      <c r="A70">
        <v>1462724743</v>
      </c>
      <c r="B70">
        <v>272</v>
      </c>
      <c r="C70">
        <v>4</v>
      </c>
      <c r="D70">
        <v>52</v>
      </c>
      <c r="E70">
        <v>50.6</v>
      </c>
      <c r="F70">
        <v>1.5</v>
      </c>
      <c r="G70">
        <v>0</v>
      </c>
      <c r="H70">
        <v>0</v>
      </c>
      <c r="I70">
        <v>13</v>
      </c>
      <c r="J70">
        <v>4038320</v>
      </c>
      <c r="K70">
        <v>693492</v>
      </c>
      <c r="L70">
        <v>3512064</v>
      </c>
      <c r="M70">
        <v>3344828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1462724747</v>
      </c>
      <c r="B71">
        <v>276</v>
      </c>
      <c r="C71">
        <v>4</v>
      </c>
      <c r="D71">
        <v>47.6</v>
      </c>
      <c r="E71">
        <v>44.8</v>
      </c>
      <c r="F71">
        <v>2.8</v>
      </c>
      <c r="G71">
        <v>0.3</v>
      </c>
      <c r="H71">
        <v>0.2</v>
      </c>
      <c r="I71">
        <v>13</v>
      </c>
      <c r="J71">
        <v>4038320</v>
      </c>
      <c r="K71">
        <v>693828</v>
      </c>
      <c r="L71">
        <v>3511756</v>
      </c>
      <c r="M71">
        <v>3344492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84</v>
      </c>
      <c r="V71">
        <v>0</v>
      </c>
      <c r="W71">
        <v>12</v>
      </c>
    </row>
    <row r="72" spans="1:23">
      <c r="A72">
        <v>1462724751</v>
      </c>
      <c r="B72">
        <v>280</v>
      </c>
      <c r="C72">
        <v>4</v>
      </c>
      <c r="D72">
        <v>57.6</v>
      </c>
      <c r="E72">
        <v>55.8</v>
      </c>
      <c r="F72">
        <v>2.5</v>
      </c>
      <c r="G72">
        <v>0</v>
      </c>
      <c r="H72">
        <v>0</v>
      </c>
      <c r="I72">
        <v>13</v>
      </c>
      <c r="J72">
        <v>4038320</v>
      </c>
      <c r="K72">
        <v>693420</v>
      </c>
      <c r="L72">
        <v>3512200</v>
      </c>
      <c r="M72">
        <v>3344900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1462724755</v>
      </c>
      <c r="B73">
        <v>284</v>
      </c>
      <c r="C73">
        <v>4</v>
      </c>
      <c r="D73">
        <v>41.2</v>
      </c>
      <c r="E73">
        <v>39.9</v>
      </c>
      <c r="F73">
        <v>1.5</v>
      </c>
      <c r="G73">
        <v>0</v>
      </c>
      <c r="H73">
        <v>0</v>
      </c>
      <c r="I73">
        <v>13</v>
      </c>
      <c r="J73">
        <v>4038320</v>
      </c>
      <c r="K73">
        <v>693896</v>
      </c>
      <c r="L73">
        <v>3511740</v>
      </c>
      <c r="M73">
        <v>3344424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1462724759</v>
      </c>
      <c r="B74">
        <v>288</v>
      </c>
      <c r="C74">
        <v>4</v>
      </c>
      <c r="D74">
        <v>48</v>
      </c>
      <c r="E74">
        <v>44.9</v>
      </c>
      <c r="F74">
        <v>2.7</v>
      </c>
      <c r="G74">
        <v>0.5</v>
      </c>
      <c r="H74">
        <v>0</v>
      </c>
      <c r="I74">
        <v>13</v>
      </c>
      <c r="J74">
        <v>4038320</v>
      </c>
      <c r="K74">
        <v>693800</v>
      </c>
      <c r="L74">
        <v>3511856</v>
      </c>
      <c r="M74">
        <v>3344520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1462724763</v>
      </c>
      <c r="B75">
        <v>292</v>
      </c>
      <c r="C75">
        <v>4</v>
      </c>
      <c r="D75">
        <v>38.8</v>
      </c>
      <c r="E75">
        <v>37.1</v>
      </c>
      <c r="F75">
        <v>2</v>
      </c>
      <c r="G75">
        <v>0</v>
      </c>
      <c r="H75">
        <v>0</v>
      </c>
      <c r="I75">
        <v>13</v>
      </c>
      <c r="J75">
        <v>4038320</v>
      </c>
      <c r="K75">
        <v>693540</v>
      </c>
      <c r="L75">
        <v>3512140</v>
      </c>
      <c r="M75">
        <v>3344780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1462724767</v>
      </c>
      <c r="B76">
        <v>296</v>
      </c>
      <c r="C76">
        <v>4</v>
      </c>
      <c r="D76">
        <v>43.6</v>
      </c>
      <c r="E76">
        <v>42</v>
      </c>
      <c r="F76">
        <v>2</v>
      </c>
      <c r="G76">
        <v>0</v>
      </c>
      <c r="H76">
        <v>0.2</v>
      </c>
      <c r="I76">
        <v>13</v>
      </c>
      <c r="J76">
        <v>4038320</v>
      </c>
      <c r="K76">
        <v>693812</v>
      </c>
      <c r="L76">
        <v>3512032</v>
      </c>
      <c r="M76">
        <v>3344508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1462724771</v>
      </c>
      <c r="B77">
        <v>300</v>
      </c>
      <c r="C77">
        <v>4</v>
      </c>
      <c r="D77">
        <v>41.6</v>
      </c>
      <c r="E77">
        <v>39</v>
      </c>
      <c r="F77">
        <v>2.5</v>
      </c>
      <c r="G77">
        <v>0.3</v>
      </c>
      <c r="H77">
        <v>0</v>
      </c>
      <c r="I77">
        <v>13.1</v>
      </c>
      <c r="J77">
        <v>4038320</v>
      </c>
      <c r="K77">
        <v>696660</v>
      </c>
      <c r="L77">
        <v>3509200</v>
      </c>
      <c r="M77">
        <v>3341660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1462724775</v>
      </c>
      <c r="B78">
        <v>304</v>
      </c>
      <c r="C78">
        <v>4</v>
      </c>
      <c r="D78">
        <v>38</v>
      </c>
      <c r="E78">
        <v>36.5</v>
      </c>
      <c r="F78">
        <v>1.7</v>
      </c>
      <c r="G78">
        <v>0</v>
      </c>
      <c r="H78">
        <v>0</v>
      </c>
      <c r="I78">
        <v>13.1</v>
      </c>
      <c r="J78">
        <v>4038320</v>
      </c>
      <c r="K78">
        <v>696548</v>
      </c>
      <c r="L78">
        <v>3509320</v>
      </c>
      <c r="M78">
        <v>3341772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1462724779</v>
      </c>
      <c r="B79">
        <v>308</v>
      </c>
      <c r="C79">
        <v>4</v>
      </c>
      <c r="D79">
        <v>56</v>
      </c>
      <c r="E79">
        <v>53.5</v>
      </c>
      <c r="F79">
        <v>2.5</v>
      </c>
      <c r="G79">
        <v>0</v>
      </c>
      <c r="H79">
        <v>0</v>
      </c>
      <c r="I79">
        <v>13.1</v>
      </c>
      <c r="J79">
        <v>4038320</v>
      </c>
      <c r="K79">
        <v>695668</v>
      </c>
      <c r="L79">
        <v>3510224</v>
      </c>
      <c r="M79">
        <v>3342652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5</v>
      </c>
      <c r="T79">
        <v>4</v>
      </c>
      <c r="U79">
        <v>148</v>
      </c>
      <c r="V79">
        <v>0</v>
      </c>
      <c r="W79">
        <v>32</v>
      </c>
    </row>
    <row r="80" spans="1:23">
      <c r="A80">
        <v>1462724783</v>
      </c>
      <c r="B80">
        <v>312</v>
      </c>
      <c r="C80">
        <v>4</v>
      </c>
      <c r="D80">
        <v>43.2</v>
      </c>
      <c r="E80">
        <v>40.4</v>
      </c>
      <c r="F80">
        <v>2.5</v>
      </c>
      <c r="G80">
        <v>0.7</v>
      </c>
      <c r="H80">
        <v>0</v>
      </c>
      <c r="I80">
        <v>13.1</v>
      </c>
      <c r="J80">
        <v>4038320</v>
      </c>
      <c r="K80">
        <v>696308</v>
      </c>
      <c r="L80">
        <v>3509620</v>
      </c>
      <c r="M80">
        <v>3342012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24</v>
      </c>
    </row>
    <row r="81" spans="1:23">
      <c r="A81">
        <v>1462724787</v>
      </c>
      <c r="B81">
        <v>316</v>
      </c>
      <c r="C81">
        <v>4</v>
      </c>
      <c r="D81">
        <v>59.6</v>
      </c>
      <c r="E81">
        <v>56.7</v>
      </c>
      <c r="F81">
        <v>2.3</v>
      </c>
      <c r="G81">
        <v>0.8</v>
      </c>
      <c r="H81">
        <v>0</v>
      </c>
      <c r="I81">
        <v>13.1</v>
      </c>
      <c r="J81">
        <v>4038320</v>
      </c>
      <c r="K81">
        <v>696100</v>
      </c>
      <c r="L81">
        <v>3509876</v>
      </c>
      <c r="M81">
        <v>3342220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1462724791</v>
      </c>
      <c r="B82">
        <v>320</v>
      </c>
      <c r="C82">
        <v>4</v>
      </c>
      <c r="D82">
        <v>41.2</v>
      </c>
      <c r="E82">
        <v>39.9</v>
      </c>
      <c r="F82">
        <v>1.5</v>
      </c>
      <c r="G82">
        <v>0</v>
      </c>
      <c r="H82">
        <v>0</v>
      </c>
      <c r="I82">
        <v>13.1</v>
      </c>
      <c r="J82">
        <v>4038320</v>
      </c>
      <c r="K82">
        <v>695940</v>
      </c>
      <c r="L82">
        <v>3510052</v>
      </c>
      <c r="M82">
        <v>3342380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1462724795</v>
      </c>
      <c r="B83">
        <v>324</v>
      </c>
      <c r="C83">
        <v>4</v>
      </c>
      <c r="D83">
        <v>50.4</v>
      </c>
      <c r="E83">
        <v>49.1</v>
      </c>
      <c r="F83">
        <v>2</v>
      </c>
      <c r="G83">
        <v>0</v>
      </c>
      <c r="H83">
        <v>0</v>
      </c>
      <c r="I83">
        <v>13.1</v>
      </c>
      <c r="J83">
        <v>4038320</v>
      </c>
      <c r="K83">
        <v>695840</v>
      </c>
      <c r="L83">
        <v>3510172</v>
      </c>
      <c r="M83">
        <v>3342480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1462724799</v>
      </c>
      <c r="B84">
        <v>328</v>
      </c>
      <c r="C84">
        <v>4</v>
      </c>
      <c r="D84">
        <v>50.4</v>
      </c>
      <c r="E84">
        <v>48.6</v>
      </c>
      <c r="F84">
        <v>1.8</v>
      </c>
      <c r="G84">
        <v>0</v>
      </c>
      <c r="H84">
        <v>0.2</v>
      </c>
      <c r="I84">
        <v>13.1</v>
      </c>
      <c r="J84">
        <v>4038320</v>
      </c>
      <c r="K84">
        <v>695952</v>
      </c>
      <c r="L84">
        <v>3510084</v>
      </c>
      <c r="M84">
        <v>3342368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1462724803</v>
      </c>
      <c r="B85">
        <v>332</v>
      </c>
      <c r="C85">
        <v>4</v>
      </c>
      <c r="D85">
        <v>44.4</v>
      </c>
      <c r="E85">
        <v>43.5</v>
      </c>
      <c r="F85">
        <v>2.2</v>
      </c>
      <c r="G85">
        <v>0</v>
      </c>
      <c r="H85">
        <v>0</v>
      </c>
      <c r="I85">
        <v>13.1</v>
      </c>
      <c r="J85">
        <v>4038320</v>
      </c>
      <c r="K85">
        <v>696084</v>
      </c>
      <c r="L85">
        <v>3509972</v>
      </c>
      <c r="M85">
        <v>3342236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1462724807</v>
      </c>
      <c r="B86">
        <v>336</v>
      </c>
      <c r="C86">
        <v>4</v>
      </c>
      <c r="D86">
        <v>40.4</v>
      </c>
      <c r="E86">
        <v>39</v>
      </c>
      <c r="F86">
        <v>1.5</v>
      </c>
      <c r="G86">
        <v>0</v>
      </c>
      <c r="H86">
        <v>0</v>
      </c>
      <c r="I86">
        <v>13.1</v>
      </c>
      <c r="J86">
        <v>4038320</v>
      </c>
      <c r="K86">
        <v>695684</v>
      </c>
      <c r="L86">
        <v>3510384</v>
      </c>
      <c r="M86">
        <v>3342636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1462724811</v>
      </c>
      <c r="B87">
        <v>340</v>
      </c>
      <c r="C87">
        <v>4</v>
      </c>
      <c r="D87">
        <v>50.8</v>
      </c>
      <c r="E87">
        <v>49.6</v>
      </c>
      <c r="F87">
        <v>1.8</v>
      </c>
      <c r="G87">
        <v>0</v>
      </c>
      <c r="H87">
        <v>0</v>
      </c>
      <c r="I87">
        <v>13.1</v>
      </c>
      <c r="J87">
        <v>4038320</v>
      </c>
      <c r="K87">
        <v>698152</v>
      </c>
      <c r="L87">
        <v>3507936</v>
      </c>
      <c r="M87">
        <v>3340168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1462724815</v>
      </c>
      <c r="B88">
        <v>344</v>
      </c>
      <c r="C88">
        <v>4</v>
      </c>
      <c r="D88">
        <v>36</v>
      </c>
      <c r="E88">
        <v>34.2</v>
      </c>
      <c r="F88">
        <v>2.2</v>
      </c>
      <c r="G88">
        <v>0</v>
      </c>
      <c r="H88">
        <v>0</v>
      </c>
      <c r="I88">
        <v>13.1</v>
      </c>
      <c r="J88">
        <v>4038320</v>
      </c>
      <c r="K88">
        <v>698752</v>
      </c>
      <c r="L88">
        <v>3507360</v>
      </c>
      <c r="M88">
        <v>3339568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192</v>
      </c>
      <c r="V88">
        <v>0</v>
      </c>
      <c r="W88">
        <v>24</v>
      </c>
    </row>
    <row r="89" spans="1:23">
      <c r="A89">
        <v>1462724819</v>
      </c>
      <c r="B89">
        <v>348</v>
      </c>
      <c r="C89">
        <v>4</v>
      </c>
      <c r="D89">
        <v>50.4</v>
      </c>
      <c r="E89">
        <v>48.5</v>
      </c>
      <c r="F89">
        <v>1.8</v>
      </c>
      <c r="G89">
        <v>0</v>
      </c>
      <c r="H89">
        <v>0.2</v>
      </c>
      <c r="I89">
        <v>13.1</v>
      </c>
      <c r="J89">
        <v>4038320</v>
      </c>
      <c r="K89">
        <v>697972</v>
      </c>
      <c r="L89">
        <v>3508160</v>
      </c>
      <c r="M89">
        <v>3340348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1462724823</v>
      </c>
      <c r="B90">
        <v>352</v>
      </c>
      <c r="C90">
        <v>4</v>
      </c>
      <c r="D90">
        <v>54.4</v>
      </c>
      <c r="E90">
        <v>53.4</v>
      </c>
      <c r="F90">
        <v>1.5</v>
      </c>
      <c r="G90">
        <v>0</v>
      </c>
      <c r="H90">
        <v>0</v>
      </c>
      <c r="I90">
        <v>13.2</v>
      </c>
      <c r="J90">
        <v>4038320</v>
      </c>
      <c r="K90">
        <v>700272</v>
      </c>
      <c r="L90">
        <v>3505876</v>
      </c>
      <c r="M90">
        <v>3338048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0</v>
      </c>
    </row>
    <row r="91" spans="1:23">
      <c r="A91">
        <v>1462724827</v>
      </c>
      <c r="B91">
        <v>356</v>
      </c>
      <c r="C91">
        <v>4</v>
      </c>
      <c r="D91">
        <v>54</v>
      </c>
      <c r="E91">
        <v>51.9</v>
      </c>
      <c r="F91">
        <v>2.5</v>
      </c>
      <c r="G91">
        <v>0</v>
      </c>
      <c r="H91">
        <v>0</v>
      </c>
      <c r="I91">
        <v>13.2</v>
      </c>
      <c r="J91">
        <v>4038320</v>
      </c>
      <c r="K91">
        <v>700420</v>
      </c>
      <c r="L91">
        <v>3505748</v>
      </c>
      <c r="M91">
        <v>3337900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1462724831</v>
      </c>
      <c r="B92">
        <v>360</v>
      </c>
      <c r="C92">
        <v>4</v>
      </c>
      <c r="D92">
        <v>40.8</v>
      </c>
      <c r="E92">
        <v>38.4</v>
      </c>
      <c r="F92">
        <v>2.5</v>
      </c>
      <c r="G92">
        <v>0.3</v>
      </c>
      <c r="H92">
        <v>0</v>
      </c>
      <c r="I92">
        <v>13.2</v>
      </c>
      <c r="J92">
        <v>4038320</v>
      </c>
      <c r="K92">
        <v>700540</v>
      </c>
      <c r="L92">
        <v>3505644</v>
      </c>
      <c r="M92">
        <v>3337780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1462724835</v>
      </c>
      <c r="B93">
        <v>364</v>
      </c>
      <c r="C93">
        <v>4</v>
      </c>
      <c r="D93">
        <v>44.4</v>
      </c>
      <c r="E93">
        <v>42.7</v>
      </c>
      <c r="F93">
        <v>2</v>
      </c>
      <c r="G93">
        <v>0</v>
      </c>
      <c r="H93">
        <v>0</v>
      </c>
      <c r="I93">
        <v>13.2</v>
      </c>
      <c r="J93">
        <v>4038320</v>
      </c>
      <c r="K93">
        <v>700544</v>
      </c>
      <c r="L93">
        <v>3505648</v>
      </c>
      <c r="M93">
        <v>3337776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1462724839</v>
      </c>
      <c r="B94">
        <v>368</v>
      </c>
      <c r="C94">
        <v>4</v>
      </c>
      <c r="D94">
        <v>37.6</v>
      </c>
      <c r="E94">
        <v>36.7</v>
      </c>
      <c r="F94">
        <v>1.5</v>
      </c>
      <c r="G94">
        <v>0</v>
      </c>
      <c r="H94">
        <v>0</v>
      </c>
      <c r="I94">
        <v>13.2</v>
      </c>
      <c r="J94">
        <v>4038320</v>
      </c>
      <c r="K94">
        <v>700592</v>
      </c>
      <c r="L94">
        <v>3505608</v>
      </c>
      <c r="M94">
        <v>3337728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1462724843</v>
      </c>
      <c r="B95">
        <v>372</v>
      </c>
      <c r="C95">
        <v>4</v>
      </c>
      <c r="D95">
        <v>36</v>
      </c>
      <c r="E95">
        <v>34.1</v>
      </c>
      <c r="F95">
        <v>2.2</v>
      </c>
      <c r="G95">
        <v>0.2</v>
      </c>
      <c r="H95">
        <v>0.2</v>
      </c>
      <c r="I95">
        <v>13.2</v>
      </c>
      <c r="J95">
        <v>4038320</v>
      </c>
      <c r="K95">
        <v>700680</v>
      </c>
      <c r="L95">
        <v>3505536</v>
      </c>
      <c r="M95">
        <v>3337640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1462724847</v>
      </c>
      <c r="B96">
        <v>376</v>
      </c>
      <c r="C96">
        <v>4</v>
      </c>
      <c r="D96">
        <v>39.6</v>
      </c>
      <c r="E96">
        <v>37.5</v>
      </c>
      <c r="F96">
        <v>2.7</v>
      </c>
      <c r="G96">
        <v>0.5</v>
      </c>
      <c r="H96">
        <v>0.2</v>
      </c>
      <c r="I96">
        <v>13.3</v>
      </c>
      <c r="J96">
        <v>4038320</v>
      </c>
      <c r="K96">
        <v>703064</v>
      </c>
      <c r="L96">
        <v>3503164</v>
      </c>
      <c r="M96">
        <v>3335256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1462724851</v>
      </c>
      <c r="B97">
        <v>380</v>
      </c>
      <c r="C97">
        <v>4</v>
      </c>
      <c r="D97">
        <v>40.4</v>
      </c>
      <c r="E97">
        <v>37.9</v>
      </c>
      <c r="F97">
        <v>1.8</v>
      </c>
      <c r="G97">
        <v>0</v>
      </c>
      <c r="H97">
        <v>0</v>
      </c>
      <c r="I97">
        <v>13.2</v>
      </c>
      <c r="J97">
        <v>4038320</v>
      </c>
      <c r="K97">
        <v>702684</v>
      </c>
      <c r="L97">
        <v>3503572</v>
      </c>
      <c r="M97">
        <v>3335636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116</v>
      </c>
      <c r="V97">
        <v>0</v>
      </c>
      <c r="W97">
        <v>24</v>
      </c>
    </row>
    <row r="98" spans="1:23">
      <c r="A98">
        <v>1462724855</v>
      </c>
      <c r="B98">
        <v>384</v>
      </c>
      <c r="C98">
        <v>4</v>
      </c>
      <c r="D98">
        <v>35.6</v>
      </c>
      <c r="E98">
        <v>34.1</v>
      </c>
      <c r="F98">
        <v>1.7</v>
      </c>
      <c r="G98">
        <v>0</v>
      </c>
      <c r="H98">
        <v>0</v>
      </c>
      <c r="I98">
        <v>13.2</v>
      </c>
      <c r="J98">
        <v>4038320</v>
      </c>
      <c r="K98">
        <v>702264</v>
      </c>
      <c r="L98">
        <v>3504000</v>
      </c>
      <c r="M98">
        <v>3336056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1462724859</v>
      </c>
      <c r="B99">
        <v>388</v>
      </c>
      <c r="C99">
        <v>4</v>
      </c>
      <c r="D99">
        <v>44.4</v>
      </c>
      <c r="E99">
        <v>43.1</v>
      </c>
      <c r="F99">
        <v>2.2</v>
      </c>
      <c r="G99">
        <v>0.3</v>
      </c>
      <c r="H99">
        <v>0</v>
      </c>
      <c r="I99">
        <v>13.2</v>
      </c>
      <c r="J99">
        <v>4038320</v>
      </c>
      <c r="K99">
        <v>701476</v>
      </c>
      <c r="L99">
        <v>3504820</v>
      </c>
      <c r="M99">
        <v>3336844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1462724863</v>
      </c>
      <c r="B100">
        <v>392</v>
      </c>
      <c r="C100">
        <v>4</v>
      </c>
      <c r="D100">
        <v>40.4</v>
      </c>
      <c r="E100">
        <v>38.5</v>
      </c>
      <c r="F100">
        <v>2</v>
      </c>
      <c r="G100">
        <v>0</v>
      </c>
      <c r="H100">
        <v>0</v>
      </c>
      <c r="I100">
        <v>13.2</v>
      </c>
      <c r="J100">
        <v>4038320</v>
      </c>
      <c r="K100">
        <v>702208</v>
      </c>
      <c r="L100">
        <v>3504112</v>
      </c>
      <c r="M100">
        <v>3336112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1462724867</v>
      </c>
      <c r="B101">
        <v>396</v>
      </c>
      <c r="C101">
        <v>4</v>
      </c>
      <c r="D101">
        <v>42.4</v>
      </c>
      <c r="E101">
        <v>39.9</v>
      </c>
      <c r="F101">
        <v>2.3</v>
      </c>
      <c r="G101">
        <v>0.3</v>
      </c>
      <c r="H101">
        <v>0.2</v>
      </c>
      <c r="I101">
        <v>13.2</v>
      </c>
      <c r="J101">
        <v>4038320</v>
      </c>
      <c r="K101">
        <v>701996</v>
      </c>
      <c r="L101">
        <v>3504348</v>
      </c>
      <c r="M101">
        <v>3336324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1462724871</v>
      </c>
      <c r="B102">
        <v>400</v>
      </c>
      <c r="C102">
        <v>4</v>
      </c>
      <c r="D102">
        <v>34.4</v>
      </c>
      <c r="E102">
        <v>31.6</v>
      </c>
      <c r="F102">
        <v>2.5</v>
      </c>
      <c r="G102">
        <v>0.7</v>
      </c>
      <c r="H102">
        <v>0</v>
      </c>
      <c r="I102">
        <v>13.2</v>
      </c>
      <c r="J102">
        <v>4038320</v>
      </c>
      <c r="K102">
        <v>702760</v>
      </c>
      <c r="L102">
        <v>3503592</v>
      </c>
      <c r="M102">
        <v>3335560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1462724875</v>
      </c>
      <c r="B103">
        <v>404</v>
      </c>
      <c r="C103">
        <v>4</v>
      </c>
      <c r="D103">
        <v>32</v>
      </c>
      <c r="E103">
        <v>30.5</v>
      </c>
      <c r="F103">
        <v>1.5</v>
      </c>
      <c r="G103">
        <v>0</v>
      </c>
      <c r="H103">
        <v>0</v>
      </c>
      <c r="I103">
        <v>13.2</v>
      </c>
      <c r="J103">
        <v>4038320</v>
      </c>
      <c r="K103">
        <v>702028</v>
      </c>
      <c r="L103">
        <v>3504344</v>
      </c>
      <c r="M103">
        <v>3336292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1462724879</v>
      </c>
      <c r="B104">
        <v>408</v>
      </c>
      <c r="C104">
        <v>4</v>
      </c>
      <c r="D104">
        <v>37.2</v>
      </c>
      <c r="E104">
        <v>35.7</v>
      </c>
      <c r="F104">
        <v>2</v>
      </c>
      <c r="G104">
        <v>0</v>
      </c>
      <c r="H104">
        <v>0</v>
      </c>
      <c r="I104">
        <v>13.3</v>
      </c>
      <c r="J104">
        <v>4038320</v>
      </c>
      <c r="K104">
        <v>707132</v>
      </c>
      <c r="L104">
        <v>3499260</v>
      </c>
      <c r="M104">
        <v>3331188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1462724883</v>
      </c>
      <c r="B105">
        <v>412</v>
      </c>
      <c r="C105">
        <v>4</v>
      </c>
      <c r="D105">
        <v>32</v>
      </c>
      <c r="E105">
        <v>30.1</v>
      </c>
      <c r="F105">
        <v>2</v>
      </c>
      <c r="G105">
        <v>0</v>
      </c>
      <c r="H105">
        <v>0</v>
      </c>
      <c r="I105">
        <v>13.3</v>
      </c>
      <c r="J105">
        <v>4038320</v>
      </c>
      <c r="K105">
        <v>706908</v>
      </c>
      <c r="L105">
        <v>3499508</v>
      </c>
      <c r="M105">
        <v>3331412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144</v>
      </c>
      <c r="V105">
        <v>0</v>
      </c>
      <c r="W105">
        <v>20</v>
      </c>
    </row>
    <row r="106" spans="1:23">
      <c r="A106">
        <v>1462724887</v>
      </c>
      <c r="B106">
        <v>416</v>
      </c>
      <c r="C106">
        <v>4</v>
      </c>
      <c r="D106">
        <v>41.6</v>
      </c>
      <c r="E106">
        <v>36.9</v>
      </c>
      <c r="F106">
        <v>4.5</v>
      </c>
      <c r="G106">
        <v>0.8</v>
      </c>
      <c r="H106">
        <v>0</v>
      </c>
      <c r="I106">
        <v>13.4</v>
      </c>
      <c r="J106">
        <v>4038320</v>
      </c>
      <c r="K106">
        <v>708504</v>
      </c>
      <c r="L106">
        <v>3497932</v>
      </c>
      <c r="M106">
        <v>3329816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1462724891</v>
      </c>
      <c r="B107">
        <v>420</v>
      </c>
      <c r="C107">
        <v>4</v>
      </c>
      <c r="D107">
        <v>38.8</v>
      </c>
      <c r="E107">
        <v>37.2</v>
      </c>
      <c r="F107">
        <v>1.5</v>
      </c>
      <c r="G107">
        <v>0.2</v>
      </c>
      <c r="H107">
        <v>0</v>
      </c>
      <c r="I107">
        <v>13.4</v>
      </c>
      <c r="J107">
        <v>4038320</v>
      </c>
      <c r="K107">
        <v>708420</v>
      </c>
      <c r="L107">
        <v>3498040</v>
      </c>
      <c r="M107">
        <v>3329900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1462724895</v>
      </c>
      <c r="B108">
        <v>424</v>
      </c>
      <c r="C108">
        <v>4</v>
      </c>
      <c r="D108">
        <v>33.2</v>
      </c>
      <c r="E108">
        <v>27.9</v>
      </c>
      <c r="F108">
        <v>4.8</v>
      </c>
      <c r="G108">
        <v>0.5</v>
      </c>
      <c r="H108">
        <v>0</v>
      </c>
      <c r="I108">
        <v>13.4</v>
      </c>
      <c r="J108">
        <v>4038320</v>
      </c>
      <c r="K108">
        <v>708356</v>
      </c>
      <c r="L108">
        <v>3498144</v>
      </c>
      <c r="M108">
        <v>3329964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1462724899</v>
      </c>
      <c r="B109">
        <v>428</v>
      </c>
      <c r="C109">
        <v>4</v>
      </c>
      <c r="D109">
        <v>30.8</v>
      </c>
      <c r="E109">
        <v>29.5</v>
      </c>
      <c r="F109">
        <v>2</v>
      </c>
      <c r="G109">
        <v>0</v>
      </c>
      <c r="H109">
        <v>0</v>
      </c>
      <c r="I109">
        <v>13.4</v>
      </c>
      <c r="J109">
        <v>4038320</v>
      </c>
      <c r="K109">
        <v>708800</v>
      </c>
      <c r="L109">
        <v>3497712</v>
      </c>
      <c r="M109">
        <v>3329520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1462724903</v>
      </c>
      <c r="B110">
        <v>432</v>
      </c>
      <c r="C110">
        <v>4</v>
      </c>
      <c r="D110">
        <v>31.6</v>
      </c>
      <c r="E110">
        <v>30.2</v>
      </c>
      <c r="F110">
        <v>1.5</v>
      </c>
      <c r="G110">
        <v>0</v>
      </c>
      <c r="H110">
        <v>0</v>
      </c>
      <c r="I110">
        <v>13.4</v>
      </c>
      <c r="J110">
        <v>4038320</v>
      </c>
      <c r="K110">
        <v>708868</v>
      </c>
      <c r="L110">
        <v>3497648</v>
      </c>
      <c r="M110">
        <v>3329452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1462724907</v>
      </c>
      <c r="B111">
        <v>436</v>
      </c>
      <c r="C111">
        <v>4</v>
      </c>
      <c r="D111">
        <v>31.2</v>
      </c>
      <c r="E111">
        <v>29.4</v>
      </c>
      <c r="F111">
        <v>2.2</v>
      </c>
      <c r="G111">
        <v>0</v>
      </c>
      <c r="H111">
        <v>0</v>
      </c>
      <c r="I111">
        <v>13.4</v>
      </c>
      <c r="J111">
        <v>4038320</v>
      </c>
      <c r="K111">
        <v>708928</v>
      </c>
      <c r="L111">
        <v>3497616</v>
      </c>
      <c r="M111">
        <v>3329392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1462724911</v>
      </c>
      <c r="B112">
        <v>440</v>
      </c>
      <c r="C112">
        <v>4</v>
      </c>
      <c r="D112">
        <v>37.2</v>
      </c>
      <c r="E112">
        <v>33.8</v>
      </c>
      <c r="F112">
        <v>3.2</v>
      </c>
      <c r="G112">
        <v>0.5</v>
      </c>
      <c r="H112">
        <v>0</v>
      </c>
      <c r="I112">
        <v>13.4</v>
      </c>
      <c r="J112">
        <v>4038320</v>
      </c>
      <c r="K112">
        <v>708492</v>
      </c>
      <c r="L112">
        <v>3498080</v>
      </c>
      <c r="M112">
        <v>3329828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1462724915</v>
      </c>
      <c r="B113">
        <v>444</v>
      </c>
      <c r="C113">
        <v>4</v>
      </c>
      <c r="D113">
        <v>31.2</v>
      </c>
      <c r="E113">
        <v>29.4</v>
      </c>
      <c r="F113">
        <v>1.5</v>
      </c>
      <c r="G113">
        <v>0</v>
      </c>
      <c r="H113">
        <v>0</v>
      </c>
      <c r="I113">
        <v>13.4</v>
      </c>
      <c r="J113">
        <v>4038320</v>
      </c>
      <c r="K113">
        <v>708244</v>
      </c>
      <c r="L113">
        <v>3498336</v>
      </c>
      <c r="M113">
        <v>3330076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1462724919</v>
      </c>
      <c r="B114">
        <v>448</v>
      </c>
      <c r="C114">
        <v>4</v>
      </c>
      <c r="D114">
        <v>33.2</v>
      </c>
      <c r="E114">
        <v>31.9</v>
      </c>
      <c r="F114">
        <v>1.5</v>
      </c>
      <c r="G114">
        <v>0</v>
      </c>
      <c r="H114">
        <v>0</v>
      </c>
      <c r="I114">
        <v>13.3</v>
      </c>
      <c r="J114">
        <v>4038320</v>
      </c>
      <c r="K114">
        <v>707236</v>
      </c>
      <c r="L114">
        <v>3499396</v>
      </c>
      <c r="M114">
        <v>3331084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156</v>
      </c>
      <c r="V114">
        <v>0</v>
      </c>
      <c r="W114">
        <v>0</v>
      </c>
    </row>
    <row r="115" spans="1:23">
      <c r="A115">
        <v>1462724923</v>
      </c>
      <c r="B115">
        <v>452</v>
      </c>
      <c r="C115">
        <v>4</v>
      </c>
      <c r="D115">
        <v>32</v>
      </c>
      <c r="E115">
        <v>30.4</v>
      </c>
      <c r="F115">
        <v>2</v>
      </c>
      <c r="G115">
        <v>0</v>
      </c>
      <c r="H115">
        <v>0</v>
      </c>
      <c r="I115">
        <v>13.3</v>
      </c>
      <c r="J115">
        <v>4038320</v>
      </c>
      <c r="K115">
        <v>707304</v>
      </c>
      <c r="L115">
        <v>3499348</v>
      </c>
      <c r="M115">
        <v>3331016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16</v>
      </c>
    </row>
    <row r="116" spans="1:23">
      <c r="A116">
        <v>1462724927</v>
      </c>
      <c r="B116">
        <v>456</v>
      </c>
      <c r="C116">
        <v>4</v>
      </c>
      <c r="D116">
        <v>29.2</v>
      </c>
      <c r="E116">
        <v>27.5</v>
      </c>
      <c r="F116">
        <v>1.7</v>
      </c>
      <c r="G116">
        <v>0</v>
      </c>
      <c r="H116">
        <v>0</v>
      </c>
      <c r="I116">
        <v>13.4</v>
      </c>
      <c r="J116">
        <v>4038320</v>
      </c>
      <c r="K116">
        <v>708392</v>
      </c>
      <c r="L116">
        <v>3498280</v>
      </c>
      <c r="M116">
        <v>3329928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1462724931</v>
      </c>
      <c r="B117">
        <v>460</v>
      </c>
      <c r="C117">
        <v>4</v>
      </c>
      <c r="D117">
        <v>29.6</v>
      </c>
      <c r="E117">
        <v>28.8</v>
      </c>
      <c r="F117">
        <v>1.7</v>
      </c>
      <c r="G117">
        <v>0</v>
      </c>
      <c r="H117">
        <v>0</v>
      </c>
      <c r="I117">
        <v>13.4</v>
      </c>
      <c r="J117">
        <v>4038320</v>
      </c>
      <c r="K117">
        <v>710516</v>
      </c>
      <c r="L117">
        <v>3496168</v>
      </c>
      <c r="M117">
        <v>3327804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1462724935</v>
      </c>
      <c r="B118">
        <v>464</v>
      </c>
      <c r="C118">
        <v>4</v>
      </c>
      <c r="D118">
        <v>28</v>
      </c>
      <c r="E118">
        <v>25.8</v>
      </c>
      <c r="F118">
        <v>2.3</v>
      </c>
      <c r="G118">
        <v>0</v>
      </c>
      <c r="H118">
        <v>0</v>
      </c>
      <c r="I118">
        <v>13.4</v>
      </c>
      <c r="J118">
        <v>4038320</v>
      </c>
      <c r="K118">
        <v>710804</v>
      </c>
      <c r="L118">
        <v>3495904</v>
      </c>
      <c r="M118">
        <v>3327516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1462724939</v>
      </c>
      <c r="B119">
        <v>468</v>
      </c>
      <c r="C119">
        <v>4</v>
      </c>
      <c r="D119">
        <v>44</v>
      </c>
      <c r="E119">
        <v>42.3</v>
      </c>
      <c r="F119">
        <v>1.8</v>
      </c>
      <c r="G119">
        <v>0.5</v>
      </c>
      <c r="H119">
        <v>0</v>
      </c>
      <c r="I119">
        <v>13.5</v>
      </c>
      <c r="J119">
        <v>4038320</v>
      </c>
      <c r="K119">
        <v>713240</v>
      </c>
      <c r="L119">
        <v>3493488</v>
      </c>
      <c r="M119">
        <v>3325080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1462724943</v>
      </c>
      <c r="B120">
        <v>472</v>
      </c>
      <c r="C120">
        <v>4</v>
      </c>
      <c r="D120">
        <v>30.4</v>
      </c>
      <c r="E120">
        <v>28.9</v>
      </c>
      <c r="F120">
        <v>1.8</v>
      </c>
      <c r="G120">
        <v>0</v>
      </c>
      <c r="H120">
        <v>0</v>
      </c>
      <c r="I120">
        <v>13.5</v>
      </c>
      <c r="J120">
        <v>4038320</v>
      </c>
      <c r="K120">
        <v>713968</v>
      </c>
      <c r="L120">
        <v>3492780</v>
      </c>
      <c r="M120">
        <v>3324352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1462724947</v>
      </c>
      <c r="B121">
        <v>476</v>
      </c>
      <c r="C121">
        <v>4</v>
      </c>
      <c r="D121">
        <v>34.4</v>
      </c>
      <c r="E121">
        <v>32.7</v>
      </c>
      <c r="F121">
        <v>2</v>
      </c>
      <c r="G121">
        <v>0</v>
      </c>
      <c r="H121">
        <v>0</v>
      </c>
      <c r="I121">
        <v>13.5</v>
      </c>
      <c r="J121">
        <v>4038320</v>
      </c>
      <c r="K121">
        <v>713052</v>
      </c>
      <c r="L121">
        <v>3493724</v>
      </c>
      <c r="M121">
        <v>3325268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1462724951</v>
      </c>
      <c r="B122">
        <v>480</v>
      </c>
      <c r="C122">
        <v>4</v>
      </c>
      <c r="D122">
        <v>36</v>
      </c>
      <c r="E122">
        <v>33.5</v>
      </c>
      <c r="F122">
        <v>1.8</v>
      </c>
      <c r="G122">
        <v>0.5</v>
      </c>
      <c r="H122">
        <v>0</v>
      </c>
      <c r="I122">
        <v>13.5</v>
      </c>
      <c r="J122">
        <v>4038320</v>
      </c>
      <c r="K122">
        <v>713308</v>
      </c>
      <c r="L122">
        <v>3493504</v>
      </c>
      <c r="M122">
        <v>3325012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164</v>
      </c>
      <c r="V122">
        <v>0</v>
      </c>
      <c r="W122">
        <v>16</v>
      </c>
    </row>
    <row r="123" spans="1:23">
      <c r="A123">
        <v>1462724955</v>
      </c>
      <c r="B123">
        <v>484</v>
      </c>
      <c r="C123">
        <v>4</v>
      </c>
      <c r="D123">
        <v>28.8</v>
      </c>
      <c r="E123">
        <v>26.9</v>
      </c>
      <c r="F123">
        <v>2.3</v>
      </c>
      <c r="G123">
        <v>0</v>
      </c>
      <c r="H123">
        <v>0</v>
      </c>
      <c r="I123">
        <v>13.5</v>
      </c>
      <c r="J123">
        <v>4038320</v>
      </c>
      <c r="K123">
        <v>715520</v>
      </c>
      <c r="L123">
        <v>3491300</v>
      </c>
      <c r="M123">
        <v>3322800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28</v>
      </c>
    </row>
    <row r="124" spans="1:23">
      <c r="A124">
        <v>1462724959</v>
      </c>
      <c r="B124">
        <v>488</v>
      </c>
      <c r="C124">
        <v>4</v>
      </c>
      <c r="D124">
        <v>29.6</v>
      </c>
      <c r="E124">
        <v>27.3</v>
      </c>
      <c r="F124">
        <v>2.5</v>
      </c>
      <c r="G124">
        <v>0</v>
      </c>
      <c r="H124">
        <v>0</v>
      </c>
      <c r="I124">
        <v>13.5</v>
      </c>
      <c r="J124">
        <v>4038320</v>
      </c>
      <c r="K124">
        <v>715296</v>
      </c>
      <c r="L124">
        <v>3491528</v>
      </c>
      <c r="M124">
        <v>3323024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1462724963</v>
      </c>
      <c r="B125">
        <v>492</v>
      </c>
      <c r="C125">
        <v>4</v>
      </c>
      <c r="D125">
        <v>33.2</v>
      </c>
      <c r="E125">
        <v>32</v>
      </c>
      <c r="F125">
        <v>1.5</v>
      </c>
      <c r="G125">
        <v>0</v>
      </c>
      <c r="H125">
        <v>0</v>
      </c>
      <c r="I125">
        <v>13.5</v>
      </c>
      <c r="J125">
        <v>4038320</v>
      </c>
      <c r="K125">
        <v>715356</v>
      </c>
      <c r="L125">
        <v>3491480</v>
      </c>
      <c r="M125">
        <v>3322964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1462724967</v>
      </c>
      <c r="B126">
        <v>496</v>
      </c>
      <c r="C126">
        <v>4</v>
      </c>
      <c r="D126">
        <v>32.4</v>
      </c>
      <c r="E126">
        <v>30.7</v>
      </c>
      <c r="F126">
        <v>2</v>
      </c>
      <c r="G126">
        <v>0</v>
      </c>
      <c r="H126">
        <v>0</v>
      </c>
      <c r="I126">
        <v>13.6</v>
      </c>
      <c r="J126">
        <v>4038320</v>
      </c>
      <c r="K126">
        <v>715992</v>
      </c>
      <c r="L126">
        <v>3490888</v>
      </c>
      <c r="M126">
        <v>3322328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1462724971</v>
      </c>
      <c r="B127">
        <v>500</v>
      </c>
      <c r="C127">
        <v>4</v>
      </c>
      <c r="D127">
        <v>42</v>
      </c>
      <c r="E127">
        <v>40.5</v>
      </c>
      <c r="F127">
        <v>1.8</v>
      </c>
      <c r="G127">
        <v>0</v>
      </c>
      <c r="H127">
        <v>0</v>
      </c>
      <c r="I127">
        <v>13.6</v>
      </c>
      <c r="J127">
        <v>4038320</v>
      </c>
      <c r="K127">
        <v>716056</v>
      </c>
      <c r="L127">
        <v>3490864</v>
      </c>
      <c r="M127">
        <v>3322264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1462724975</v>
      </c>
      <c r="B128">
        <v>504</v>
      </c>
      <c r="C128">
        <v>4</v>
      </c>
      <c r="D128">
        <v>36.4</v>
      </c>
      <c r="E128">
        <v>34.6</v>
      </c>
      <c r="F128">
        <v>1.8</v>
      </c>
      <c r="G128">
        <v>0.5</v>
      </c>
      <c r="H128">
        <v>0</v>
      </c>
      <c r="I128">
        <v>13.6</v>
      </c>
      <c r="J128">
        <v>4038320</v>
      </c>
      <c r="K128">
        <v>717368</v>
      </c>
      <c r="L128">
        <v>3489576</v>
      </c>
      <c r="M128">
        <v>3320952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1462724979</v>
      </c>
      <c r="B129">
        <v>508</v>
      </c>
      <c r="C129">
        <v>4</v>
      </c>
      <c r="D129">
        <v>34</v>
      </c>
      <c r="E129">
        <v>32.4</v>
      </c>
      <c r="F129">
        <v>1.8</v>
      </c>
      <c r="G129">
        <v>0</v>
      </c>
      <c r="H129">
        <v>0</v>
      </c>
      <c r="I129">
        <v>13.6</v>
      </c>
      <c r="J129">
        <v>4038320</v>
      </c>
      <c r="K129">
        <v>717592</v>
      </c>
      <c r="L129">
        <v>3489380</v>
      </c>
      <c r="M129">
        <v>3320728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132</v>
      </c>
      <c r="V129">
        <v>0</v>
      </c>
      <c r="W129">
        <v>0</v>
      </c>
    </row>
    <row r="130" spans="1:23">
      <c r="A130">
        <v>1462724983</v>
      </c>
      <c r="B130">
        <v>512</v>
      </c>
      <c r="C130">
        <v>4</v>
      </c>
      <c r="D130">
        <v>32.4</v>
      </c>
      <c r="E130">
        <v>30.5</v>
      </c>
      <c r="F130">
        <v>2.5</v>
      </c>
      <c r="G130">
        <v>0</v>
      </c>
      <c r="H130">
        <v>0</v>
      </c>
      <c r="I130">
        <v>13.6</v>
      </c>
      <c r="J130">
        <v>4038320</v>
      </c>
      <c r="K130">
        <v>717848</v>
      </c>
      <c r="L130">
        <v>3489144</v>
      </c>
      <c r="M130">
        <v>3320472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40</v>
      </c>
    </row>
    <row r="131" spans="1:23">
      <c r="A131">
        <v>1462724987</v>
      </c>
      <c r="B131">
        <v>516</v>
      </c>
      <c r="C131">
        <v>4</v>
      </c>
      <c r="D131">
        <v>28</v>
      </c>
      <c r="E131">
        <v>26.1</v>
      </c>
      <c r="F131">
        <v>1.8</v>
      </c>
      <c r="G131">
        <v>0</v>
      </c>
      <c r="H131">
        <v>0</v>
      </c>
      <c r="I131">
        <v>13.6</v>
      </c>
      <c r="J131">
        <v>4038320</v>
      </c>
      <c r="K131">
        <v>717868</v>
      </c>
      <c r="L131">
        <v>3489144</v>
      </c>
      <c r="M131">
        <v>3320452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1462724991</v>
      </c>
      <c r="B132">
        <v>520</v>
      </c>
      <c r="C132">
        <v>4</v>
      </c>
      <c r="D132">
        <v>31.6</v>
      </c>
      <c r="E132">
        <v>29.9</v>
      </c>
      <c r="F132">
        <v>2.5</v>
      </c>
      <c r="G132">
        <v>0</v>
      </c>
      <c r="H132">
        <v>0</v>
      </c>
      <c r="I132">
        <v>13.6</v>
      </c>
      <c r="J132">
        <v>4038320</v>
      </c>
      <c r="K132">
        <v>717840</v>
      </c>
      <c r="L132">
        <v>3489184</v>
      </c>
      <c r="M132">
        <v>3320480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1462724995</v>
      </c>
      <c r="B133">
        <v>524</v>
      </c>
      <c r="C133">
        <v>4</v>
      </c>
      <c r="D133">
        <v>30.8</v>
      </c>
      <c r="E133">
        <v>29.5</v>
      </c>
      <c r="F133">
        <v>1.5</v>
      </c>
      <c r="G133">
        <v>0</v>
      </c>
      <c r="H133">
        <v>0</v>
      </c>
      <c r="I133">
        <v>13.6</v>
      </c>
      <c r="J133">
        <v>4038320</v>
      </c>
      <c r="K133">
        <v>717784</v>
      </c>
      <c r="L133">
        <v>3489264</v>
      </c>
      <c r="M133">
        <v>3320536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1462724999</v>
      </c>
      <c r="B134">
        <v>528</v>
      </c>
      <c r="C134">
        <v>4</v>
      </c>
      <c r="D134">
        <v>38</v>
      </c>
      <c r="E134">
        <v>36</v>
      </c>
      <c r="F134">
        <v>2</v>
      </c>
      <c r="G134">
        <v>0.3</v>
      </c>
      <c r="H134">
        <v>0</v>
      </c>
      <c r="I134">
        <v>13.6</v>
      </c>
      <c r="J134">
        <v>4038320</v>
      </c>
      <c r="K134">
        <v>717680</v>
      </c>
      <c r="L134">
        <v>3489384</v>
      </c>
      <c r="M134">
        <v>3320640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1462725003</v>
      </c>
      <c r="B135">
        <v>532</v>
      </c>
      <c r="C135">
        <v>4</v>
      </c>
      <c r="D135">
        <v>30.8</v>
      </c>
      <c r="E135">
        <v>28.9</v>
      </c>
      <c r="F135">
        <v>2.3</v>
      </c>
      <c r="G135">
        <v>0</v>
      </c>
      <c r="H135">
        <v>0</v>
      </c>
      <c r="I135">
        <v>13.6</v>
      </c>
      <c r="J135">
        <v>4038320</v>
      </c>
      <c r="K135">
        <v>717496</v>
      </c>
      <c r="L135">
        <v>3489592</v>
      </c>
      <c r="M135">
        <v>3320824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1462725007</v>
      </c>
      <c r="B136">
        <v>536</v>
      </c>
      <c r="C136">
        <v>4</v>
      </c>
      <c r="D136">
        <v>30</v>
      </c>
      <c r="E136">
        <v>27.7</v>
      </c>
      <c r="F136">
        <v>2.5</v>
      </c>
      <c r="G136">
        <v>0.3</v>
      </c>
      <c r="H136">
        <v>0</v>
      </c>
      <c r="I136">
        <v>13.6</v>
      </c>
      <c r="J136">
        <v>4038320</v>
      </c>
      <c r="K136">
        <v>717684</v>
      </c>
      <c r="L136">
        <v>3489436</v>
      </c>
      <c r="M136">
        <v>3320636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1462725011</v>
      </c>
      <c r="B137">
        <v>540</v>
      </c>
      <c r="C137">
        <v>4</v>
      </c>
      <c r="D137">
        <v>31.2</v>
      </c>
      <c r="E137">
        <v>29.7</v>
      </c>
      <c r="F137">
        <v>2</v>
      </c>
      <c r="G137">
        <v>0</v>
      </c>
      <c r="H137">
        <v>0</v>
      </c>
      <c r="I137">
        <v>13.6</v>
      </c>
      <c r="J137">
        <v>4038320</v>
      </c>
      <c r="K137">
        <v>717776</v>
      </c>
      <c r="L137">
        <v>3489364</v>
      </c>
      <c r="M137">
        <v>3320544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1462725015</v>
      </c>
      <c r="B138">
        <v>544</v>
      </c>
      <c r="C138">
        <v>4</v>
      </c>
      <c r="D138">
        <v>20.8</v>
      </c>
      <c r="E138">
        <v>18.4</v>
      </c>
      <c r="F138">
        <v>2</v>
      </c>
      <c r="G138">
        <v>0.5</v>
      </c>
      <c r="H138">
        <v>0</v>
      </c>
      <c r="I138">
        <v>13.6</v>
      </c>
      <c r="J138">
        <v>4038320</v>
      </c>
      <c r="K138">
        <v>717776</v>
      </c>
      <c r="L138">
        <v>3489372</v>
      </c>
      <c r="M138">
        <v>3320544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144</v>
      </c>
      <c r="V138">
        <v>0</v>
      </c>
      <c r="W138">
        <v>20</v>
      </c>
    </row>
    <row r="139" spans="1:23">
      <c r="A139">
        <v>1462725019</v>
      </c>
      <c r="B139">
        <v>548</v>
      </c>
      <c r="C139">
        <v>4</v>
      </c>
      <c r="D139">
        <v>2.4</v>
      </c>
      <c r="E139">
        <v>0</v>
      </c>
      <c r="F139">
        <v>2.5</v>
      </c>
      <c r="G139">
        <v>0</v>
      </c>
      <c r="H139">
        <v>0</v>
      </c>
      <c r="I139">
        <v>13.6</v>
      </c>
      <c r="J139">
        <v>4038320</v>
      </c>
      <c r="K139">
        <v>717776</v>
      </c>
      <c r="L139">
        <v>3489388</v>
      </c>
      <c r="M139">
        <v>3320544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48</v>
      </c>
    </row>
    <row r="140" spans="1:23">
      <c r="A140">
        <v>1462725023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717808</v>
      </c>
      <c r="L140">
        <v>3489356</v>
      </c>
      <c r="M140">
        <v>3320512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1462725027</v>
      </c>
      <c r="B141">
        <v>556</v>
      </c>
      <c r="C141">
        <v>4</v>
      </c>
      <c r="D141">
        <v>4.4</v>
      </c>
      <c r="E141">
        <v>3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717808</v>
      </c>
      <c r="L141">
        <v>3489356</v>
      </c>
      <c r="M141">
        <v>3320512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1462725031</v>
      </c>
      <c r="B142">
        <v>560</v>
      </c>
      <c r="C142">
        <v>4</v>
      </c>
      <c r="D142">
        <v>1.2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717808</v>
      </c>
      <c r="L142">
        <v>3489356</v>
      </c>
      <c r="M142">
        <v>3320512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1462725035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13.6</v>
      </c>
      <c r="J143">
        <v>4038320</v>
      </c>
      <c r="K143">
        <v>717848</v>
      </c>
      <c r="L143">
        <v>3489316</v>
      </c>
      <c r="M143">
        <v>3320472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1462725039</v>
      </c>
      <c r="B144">
        <v>568</v>
      </c>
      <c r="C144">
        <v>4</v>
      </c>
      <c r="D144">
        <v>1.2</v>
      </c>
      <c r="E144">
        <v>0</v>
      </c>
      <c r="F144">
        <v>1.5</v>
      </c>
      <c r="G144">
        <v>0</v>
      </c>
      <c r="H144">
        <v>0</v>
      </c>
      <c r="I144">
        <v>13.6</v>
      </c>
      <c r="J144">
        <v>4038320</v>
      </c>
      <c r="K144">
        <v>717724</v>
      </c>
      <c r="L144">
        <v>3489440</v>
      </c>
      <c r="M144">
        <v>3320596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1462725043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13.6</v>
      </c>
      <c r="J145">
        <v>4038320</v>
      </c>
      <c r="K145">
        <v>717724</v>
      </c>
      <c r="L145">
        <v>3489440</v>
      </c>
      <c r="M145">
        <v>3320596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1462725047</v>
      </c>
      <c r="B146">
        <v>576</v>
      </c>
      <c r="C146">
        <v>4</v>
      </c>
      <c r="D146">
        <v>1.6</v>
      </c>
      <c r="E146">
        <v>0</v>
      </c>
      <c r="F146">
        <v>1.3</v>
      </c>
      <c r="G146">
        <v>0</v>
      </c>
      <c r="H146">
        <v>0</v>
      </c>
      <c r="I146">
        <v>13.6</v>
      </c>
      <c r="J146">
        <v>4038320</v>
      </c>
      <c r="K146">
        <v>717724</v>
      </c>
      <c r="L146">
        <v>3489444</v>
      </c>
      <c r="M146">
        <v>3320596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1462725051</v>
      </c>
      <c r="B147">
        <v>580</v>
      </c>
      <c r="C147">
        <v>4</v>
      </c>
      <c r="D147">
        <v>1.2</v>
      </c>
      <c r="E147">
        <v>0</v>
      </c>
      <c r="F147">
        <v>1.7</v>
      </c>
      <c r="G147">
        <v>0</v>
      </c>
      <c r="H147">
        <v>0</v>
      </c>
      <c r="I147">
        <v>13.6</v>
      </c>
      <c r="J147">
        <v>4038320</v>
      </c>
      <c r="K147">
        <v>717880</v>
      </c>
      <c r="L147">
        <v>3489288</v>
      </c>
      <c r="M147">
        <v>3320440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1462725055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717756</v>
      </c>
      <c r="L148">
        <v>3489412</v>
      </c>
      <c r="M148">
        <v>3320564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1462725059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13.6</v>
      </c>
      <c r="J149">
        <v>4038320</v>
      </c>
      <c r="K149">
        <v>717880</v>
      </c>
      <c r="L149">
        <v>3489288</v>
      </c>
      <c r="M149">
        <v>3320440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1462725063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13.6</v>
      </c>
      <c r="J150">
        <v>4038320</v>
      </c>
      <c r="K150">
        <v>717788</v>
      </c>
      <c r="L150">
        <v>3489380</v>
      </c>
      <c r="M150">
        <v>3320532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1462725067</v>
      </c>
      <c r="B151">
        <v>596</v>
      </c>
      <c r="C151">
        <v>4</v>
      </c>
      <c r="D151">
        <v>1.6</v>
      </c>
      <c r="E151">
        <v>0</v>
      </c>
      <c r="F151">
        <v>1.8</v>
      </c>
      <c r="G151">
        <v>0</v>
      </c>
      <c r="H151">
        <v>0</v>
      </c>
      <c r="I151">
        <v>13.7</v>
      </c>
      <c r="J151">
        <v>4038320</v>
      </c>
      <c r="K151">
        <v>721144</v>
      </c>
      <c r="L151">
        <v>3486024</v>
      </c>
      <c r="M151">
        <v>3317176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1462725071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0.2</v>
      </c>
      <c r="H152">
        <v>0</v>
      </c>
      <c r="I152">
        <v>13.7</v>
      </c>
      <c r="J152">
        <v>4038320</v>
      </c>
      <c r="K152">
        <v>721144</v>
      </c>
      <c r="L152">
        <v>3486036</v>
      </c>
      <c r="M152">
        <v>3317176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1462725075</v>
      </c>
      <c r="B153">
        <v>604</v>
      </c>
      <c r="C153">
        <v>4</v>
      </c>
      <c r="D153">
        <v>5.6</v>
      </c>
      <c r="E153">
        <v>2.2</v>
      </c>
      <c r="F153">
        <v>2.8</v>
      </c>
      <c r="G153">
        <v>0.5</v>
      </c>
      <c r="H153">
        <v>0</v>
      </c>
      <c r="I153">
        <v>10.8</v>
      </c>
      <c r="J153">
        <v>4038320</v>
      </c>
      <c r="K153">
        <v>604508</v>
      </c>
      <c r="L153">
        <v>3602828</v>
      </c>
      <c r="M153">
        <v>3433812</v>
      </c>
      <c r="N153">
        <v>0</v>
      </c>
      <c r="O153">
        <v>4183036</v>
      </c>
      <c r="P153">
        <v>0</v>
      </c>
      <c r="Q153">
        <v>4183036</v>
      </c>
      <c r="R153">
        <v>4</v>
      </c>
      <c r="S153">
        <v>2</v>
      </c>
      <c r="T153">
        <v>156</v>
      </c>
      <c r="U153">
        <v>12</v>
      </c>
      <c r="V153">
        <v>24</v>
      </c>
      <c r="W153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1462725191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251688</v>
      </c>
      <c r="L2">
        <v>3925844</v>
      </c>
      <c r="M2">
        <v>3786632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1462725195</v>
      </c>
      <c r="B3">
        <v>4</v>
      </c>
      <c r="C3">
        <v>4</v>
      </c>
      <c r="D3">
        <v>104</v>
      </c>
      <c r="E3">
        <v>4.4</v>
      </c>
      <c r="F3">
        <v>95.3</v>
      </c>
      <c r="G3">
        <v>3.2</v>
      </c>
      <c r="H3">
        <v>1.5</v>
      </c>
      <c r="I3">
        <v>5.3</v>
      </c>
      <c r="J3">
        <v>4038320</v>
      </c>
      <c r="K3">
        <v>381056</v>
      </c>
      <c r="L3">
        <v>3823632</v>
      </c>
      <c r="M3">
        <v>3657264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26756</v>
      </c>
      <c r="U3">
        <v>376</v>
      </c>
      <c r="V3">
        <v>4892</v>
      </c>
      <c r="W3">
        <v>220</v>
      </c>
    </row>
    <row r="4" spans="1:23">
      <c r="A4">
        <v>1462725199</v>
      </c>
      <c r="B4">
        <v>8</v>
      </c>
      <c r="C4">
        <v>4</v>
      </c>
      <c r="D4">
        <v>104.8</v>
      </c>
      <c r="E4">
        <v>0.5</v>
      </c>
      <c r="F4">
        <v>100</v>
      </c>
      <c r="G4">
        <v>3.7</v>
      </c>
      <c r="H4">
        <v>0.5</v>
      </c>
      <c r="I4">
        <v>7.5</v>
      </c>
      <c r="J4">
        <v>4038320</v>
      </c>
      <c r="K4">
        <v>470940</v>
      </c>
      <c r="L4">
        <v>3734276</v>
      </c>
      <c r="M4">
        <v>3567380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12</v>
      </c>
      <c r="W4">
        <v>52</v>
      </c>
    </row>
    <row r="5" spans="1:23">
      <c r="A5">
        <v>1462725203</v>
      </c>
      <c r="B5">
        <v>12</v>
      </c>
      <c r="C5">
        <v>4</v>
      </c>
      <c r="D5">
        <v>102</v>
      </c>
      <c r="E5">
        <v>0.3</v>
      </c>
      <c r="F5">
        <v>100</v>
      </c>
      <c r="G5">
        <v>1.8</v>
      </c>
      <c r="H5">
        <v>0</v>
      </c>
      <c r="I5">
        <v>8.2</v>
      </c>
      <c r="J5">
        <v>4038320</v>
      </c>
      <c r="K5">
        <v>496608</v>
      </c>
      <c r="L5">
        <v>3708608</v>
      </c>
      <c r="M5">
        <v>3541712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1462725207</v>
      </c>
      <c r="B6">
        <v>16</v>
      </c>
      <c r="C6">
        <v>4</v>
      </c>
      <c r="D6">
        <v>101.6</v>
      </c>
      <c r="E6">
        <v>0</v>
      </c>
      <c r="F6">
        <v>100</v>
      </c>
      <c r="G6">
        <v>1.8</v>
      </c>
      <c r="H6">
        <v>0</v>
      </c>
      <c r="I6">
        <v>10</v>
      </c>
      <c r="J6">
        <v>4038320</v>
      </c>
      <c r="K6">
        <v>572496</v>
      </c>
      <c r="L6">
        <v>3632728</v>
      </c>
      <c r="M6">
        <v>3465824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45</v>
      </c>
      <c r="T6">
        <v>0</v>
      </c>
      <c r="U6">
        <v>264</v>
      </c>
      <c r="V6">
        <v>0</v>
      </c>
      <c r="W6">
        <v>4228</v>
      </c>
    </row>
    <row r="7" spans="1:23">
      <c r="A7">
        <v>1462725211</v>
      </c>
      <c r="B7">
        <v>20</v>
      </c>
      <c r="C7">
        <v>4</v>
      </c>
      <c r="D7">
        <v>102.4</v>
      </c>
      <c r="E7">
        <v>0.3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599420</v>
      </c>
      <c r="L7">
        <v>3605804</v>
      </c>
      <c r="M7">
        <v>3438900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1462725215</v>
      </c>
      <c r="B8">
        <v>24</v>
      </c>
      <c r="C8">
        <v>4</v>
      </c>
      <c r="D8">
        <v>102.4</v>
      </c>
      <c r="E8">
        <v>0</v>
      </c>
      <c r="F8">
        <v>100</v>
      </c>
      <c r="G8">
        <v>1.8</v>
      </c>
      <c r="H8">
        <v>0.8</v>
      </c>
      <c r="I8">
        <v>12.7</v>
      </c>
      <c r="J8">
        <v>4038320</v>
      </c>
      <c r="K8">
        <v>681112</v>
      </c>
      <c r="L8">
        <v>3524120</v>
      </c>
      <c r="M8">
        <v>3357208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1462725219</v>
      </c>
      <c r="B9">
        <v>28</v>
      </c>
      <c r="C9">
        <v>4</v>
      </c>
      <c r="D9">
        <v>14</v>
      </c>
      <c r="E9">
        <v>0</v>
      </c>
      <c r="F9">
        <v>12</v>
      </c>
      <c r="G9">
        <v>1.8</v>
      </c>
      <c r="H9">
        <v>0</v>
      </c>
      <c r="I9">
        <v>12.8</v>
      </c>
      <c r="J9">
        <v>4038320</v>
      </c>
      <c r="K9">
        <v>683200</v>
      </c>
      <c r="L9">
        <v>3522036</v>
      </c>
      <c r="M9">
        <v>3355120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1462725223</v>
      </c>
      <c r="B10">
        <v>32</v>
      </c>
      <c r="C10">
        <v>4</v>
      </c>
      <c r="D10">
        <v>1.6</v>
      </c>
      <c r="E10">
        <v>0</v>
      </c>
      <c r="F10">
        <v>0.3</v>
      </c>
      <c r="G10">
        <v>2</v>
      </c>
      <c r="H10">
        <v>0</v>
      </c>
      <c r="I10">
        <v>12.8</v>
      </c>
      <c r="J10">
        <v>4038320</v>
      </c>
      <c r="K10">
        <v>683324</v>
      </c>
      <c r="L10">
        <v>3521940</v>
      </c>
      <c r="M10">
        <v>3354996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96</v>
      </c>
      <c r="V10">
        <v>32</v>
      </c>
      <c r="W10">
        <v>476</v>
      </c>
    </row>
    <row r="11" spans="1:23">
      <c r="A11">
        <v>1462725227</v>
      </c>
      <c r="B11">
        <v>36</v>
      </c>
      <c r="C11">
        <v>4</v>
      </c>
      <c r="D11">
        <v>2.4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683208</v>
      </c>
      <c r="L11">
        <v>3522056</v>
      </c>
      <c r="M11">
        <v>3355112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520</v>
      </c>
      <c r="V11">
        <v>0</v>
      </c>
      <c r="W11">
        <v>76</v>
      </c>
    </row>
    <row r="12" spans="1:23">
      <c r="A12">
        <v>1462725231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12.8</v>
      </c>
      <c r="J12">
        <v>4038320</v>
      </c>
      <c r="K12">
        <v>683248</v>
      </c>
      <c r="L12">
        <v>3522024</v>
      </c>
      <c r="M12">
        <v>3355072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1462725235</v>
      </c>
      <c r="B13">
        <v>44</v>
      </c>
      <c r="C13">
        <v>4</v>
      </c>
      <c r="D13">
        <v>1.6</v>
      </c>
      <c r="E13">
        <v>0</v>
      </c>
      <c r="F13">
        <v>0</v>
      </c>
      <c r="G13">
        <v>2</v>
      </c>
      <c r="H13">
        <v>0</v>
      </c>
      <c r="I13">
        <v>12.8</v>
      </c>
      <c r="J13">
        <v>4038320</v>
      </c>
      <c r="K13">
        <v>683288</v>
      </c>
      <c r="L13">
        <v>3521984</v>
      </c>
      <c r="M13">
        <v>3355032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1462725239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683536</v>
      </c>
      <c r="L14">
        <v>3521736</v>
      </c>
      <c r="M14">
        <v>3354784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1462725243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683668</v>
      </c>
      <c r="L15">
        <v>3521604</v>
      </c>
      <c r="M15">
        <v>3354652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1462725247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683668</v>
      </c>
      <c r="L16">
        <v>3521604</v>
      </c>
      <c r="M16">
        <v>3354652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744</v>
      </c>
    </row>
    <row r="17" spans="1:23">
      <c r="A17">
        <v>1462725251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685740</v>
      </c>
      <c r="L17">
        <v>3519532</v>
      </c>
      <c r="M17">
        <v>3352580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1462725255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12.8</v>
      </c>
      <c r="J18">
        <v>4038320</v>
      </c>
      <c r="K18">
        <v>685772</v>
      </c>
      <c r="L18">
        <v>3519500</v>
      </c>
      <c r="M18">
        <v>3352548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1462725259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1.8</v>
      </c>
      <c r="H19">
        <v>0</v>
      </c>
      <c r="I19">
        <v>12.9</v>
      </c>
      <c r="J19">
        <v>4038320</v>
      </c>
      <c r="K19">
        <v>685936</v>
      </c>
      <c r="L19">
        <v>3519344</v>
      </c>
      <c r="M19">
        <v>3352384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1462725263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685936</v>
      </c>
      <c r="L20">
        <v>3519344</v>
      </c>
      <c r="M20">
        <v>3352384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1462725267</v>
      </c>
      <c r="B21">
        <v>76</v>
      </c>
      <c r="C21">
        <v>4</v>
      </c>
      <c r="D21">
        <v>2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685720</v>
      </c>
      <c r="L21">
        <v>3519560</v>
      </c>
      <c r="M21">
        <v>3352600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1462725271</v>
      </c>
      <c r="B22">
        <v>80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12.8</v>
      </c>
      <c r="J22">
        <v>4038320</v>
      </c>
      <c r="K22">
        <v>685720</v>
      </c>
      <c r="L22">
        <v>3519560</v>
      </c>
      <c r="M22">
        <v>3352600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1462725275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685968</v>
      </c>
      <c r="L23">
        <v>3519312</v>
      </c>
      <c r="M23">
        <v>3352352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1462725279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685720</v>
      </c>
      <c r="L24">
        <v>3519560</v>
      </c>
      <c r="M24">
        <v>3352600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1462725283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685720</v>
      </c>
      <c r="L25">
        <v>3519560</v>
      </c>
      <c r="M25">
        <v>3352600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1462725287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685800</v>
      </c>
      <c r="L26">
        <v>3519480</v>
      </c>
      <c r="M26">
        <v>3352520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1462725291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685776</v>
      </c>
      <c r="L27">
        <v>3519504</v>
      </c>
      <c r="M27">
        <v>3352544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1462725295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685900</v>
      </c>
      <c r="L28">
        <v>3519380</v>
      </c>
      <c r="M28">
        <v>3352420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1462725299</v>
      </c>
      <c r="B29">
        <v>108</v>
      </c>
      <c r="C29">
        <v>4</v>
      </c>
      <c r="D29">
        <v>2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685808</v>
      </c>
      <c r="L29">
        <v>3519472</v>
      </c>
      <c r="M29">
        <v>3352512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1462725303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685908</v>
      </c>
      <c r="L30">
        <v>3519372</v>
      </c>
      <c r="M30">
        <v>3352412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1462725307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685784</v>
      </c>
      <c r="L31">
        <v>3519496</v>
      </c>
      <c r="M31">
        <v>3352536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1462725311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685784</v>
      </c>
      <c r="L32">
        <v>3519496</v>
      </c>
      <c r="M32">
        <v>3352536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1462725315</v>
      </c>
      <c r="B33">
        <v>124</v>
      </c>
      <c r="C33">
        <v>4</v>
      </c>
      <c r="D33">
        <v>2</v>
      </c>
      <c r="E33">
        <v>0</v>
      </c>
      <c r="F33">
        <v>0</v>
      </c>
      <c r="G33">
        <v>1.8</v>
      </c>
      <c r="H33">
        <v>0</v>
      </c>
      <c r="I33">
        <v>12.9</v>
      </c>
      <c r="J33">
        <v>4038320</v>
      </c>
      <c r="K33">
        <v>685940</v>
      </c>
      <c r="L33">
        <v>3519340</v>
      </c>
      <c r="M33">
        <v>3352380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1462725319</v>
      </c>
      <c r="B34">
        <v>128</v>
      </c>
      <c r="C34">
        <v>4</v>
      </c>
      <c r="D34">
        <v>2</v>
      </c>
      <c r="E34">
        <v>0</v>
      </c>
      <c r="F34">
        <v>0</v>
      </c>
      <c r="G34">
        <v>1.7</v>
      </c>
      <c r="H34">
        <v>0.2</v>
      </c>
      <c r="I34">
        <v>12.8</v>
      </c>
      <c r="J34">
        <v>4038320</v>
      </c>
      <c r="K34">
        <v>685816</v>
      </c>
      <c r="L34">
        <v>3519464</v>
      </c>
      <c r="M34">
        <v>3352504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1462725323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685816</v>
      </c>
      <c r="L35">
        <v>3519464</v>
      </c>
      <c r="M35">
        <v>3352504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1462725327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685964</v>
      </c>
      <c r="L36">
        <v>3519316</v>
      </c>
      <c r="M36">
        <v>3352356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1462725331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12.8</v>
      </c>
      <c r="J37">
        <v>4038320</v>
      </c>
      <c r="K37">
        <v>685872</v>
      </c>
      <c r="L37">
        <v>3519408</v>
      </c>
      <c r="M37">
        <v>3352448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1462725335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685972</v>
      </c>
      <c r="L38">
        <v>3519308</v>
      </c>
      <c r="M38">
        <v>3352348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1462725339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12.9</v>
      </c>
      <c r="J39">
        <v>4038320</v>
      </c>
      <c r="K39">
        <v>686596</v>
      </c>
      <c r="L39">
        <v>3518684</v>
      </c>
      <c r="M39">
        <v>3351724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1462725343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686752</v>
      </c>
      <c r="L40">
        <v>3518528</v>
      </c>
      <c r="M40">
        <v>3351568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1462725347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686876</v>
      </c>
      <c r="L41">
        <v>3518404</v>
      </c>
      <c r="M41">
        <v>3351444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1462725351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686876</v>
      </c>
      <c r="L42">
        <v>3518404</v>
      </c>
      <c r="M42">
        <v>3351444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1462725355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686792</v>
      </c>
      <c r="L43">
        <v>3518488</v>
      </c>
      <c r="M43">
        <v>3351528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1462725359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686644</v>
      </c>
      <c r="L44">
        <v>3518636</v>
      </c>
      <c r="M44">
        <v>3351676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1462725363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686668</v>
      </c>
      <c r="L45">
        <v>3518612</v>
      </c>
      <c r="M45">
        <v>3351652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1462725367</v>
      </c>
      <c r="B46">
        <v>176</v>
      </c>
      <c r="C46">
        <v>4</v>
      </c>
      <c r="D46">
        <v>2</v>
      </c>
      <c r="E46">
        <v>0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686716</v>
      </c>
      <c r="L46">
        <v>3518564</v>
      </c>
      <c r="M46">
        <v>3351604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1462725371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686692</v>
      </c>
      <c r="L47">
        <v>3518588</v>
      </c>
      <c r="M47">
        <v>3351628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1462725375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12.9</v>
      </c>
      <c r="J48">
        <v>4038320</v>
      </c>
      <c r="K48">
        <v>686600</v>
      </c>
      <c r="L48">
        <v>3518680</v>
      </c>
      <c r="M48">
        <v>3351720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1462725379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686800</v>
      </c>
      <c r="L49">
        <v>3518480</v>
      </c>
      <c r="M49">
        <v>3351520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1462725383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686700</v>
      </c>
      <c r="L50">
        <v>3518580</v>
      </c>
      <c r="M50">
        <v>3351620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1462725387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1.7</v>
      </c>
      <c r="H51">
        <v>0</v>
      </c>
      <c r="I51">
        <v>12.9</v>
      </c>
      <c r="J51">
        <v>4038320</v>
      </c>
      <c r="K51">
        <v>686856</v>
      </c>
      <c r="L51">
        <v>3518432</v>
      </c>
      <c r="M51">
        <v>3351464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1462725391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686980</v>
      </c>
      <c r="L52">
        <v>3518308</v>
      </c>
      <c r="M52">
        <v>3351340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1462725395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12.9</v>
      </c>
      <c r="J53">
        <v>4038320</v>
      </c>
      <c r="K53">
        <v>686856</v>
      </c>
      <c r="L53">
        <v>3518432</v>
      </c>
      <c r="M53">
        <v>3351464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1462725399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687112</v>
      </c>
      <c r="L54">
        <v>3518176</v>
      </c>
      <c r="M54">
        <v>3351208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1462725403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686740</v>
      </c>
      <c r="L55">
        <v>3518548</v>
      </c>
      <c r="M55">
        <v>3351580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1462725407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686772</v>
      </c>
      <c r="L56">
        <v>3518516</v>
      </c>
      <c r="M56">
        <v>3351548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1462725411</v>
      </c>
      <c r="B57">
        <v>220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12.9</v>
      </c>
      <c r="J57">
        <v>4038320</v>
      </c>
      <c r="K57">
        <v>686788</v>
      </c>
      <c r="L57">
        <v>3518500</v>
      </c>
      <c r="M57">
        <v>3351532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1462725415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687044</v>
      </c>
      <c r="L58">
        <v>3518244</v>
      </c>
      <c r="M58">
        <v>3351276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1462725419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686936</v>
      </c>
      <c r="L59">
        <v>3518352</v>
      </c>
      <c r="M59">
        <v>3351384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1462725423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686788</v>
      </c>
      <c r="L60">
        <v>3518500</v>
      </c>
      <c r="M60">
        <v>3351532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1462725427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687060</v>
      </c>
      <c r="L61">
        <v>3518228</v>
      </c>
      <c r="M61">
        <v>3351260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1462725431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687104</v>
      </c>
      <c r="L62">
        <v>3518184</v>
      </c>
      <c r="M62">
        <v>3351216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1462725435</v>
      </c>
      <c r="B63">
        <v>244</v>
      </c>
      <c r="C63">
        <v>4</v>
      </c>
      <c r="D63">
        <v>36</v>
      </c>
      <c r="E63">
        <v>34.9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690236</v>
      </c>
      <c r="L63">
        <v>3515068</v>
      </c>
      <c r="M63">
        <v>3348084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1462725439</v>
      </c>
      <c r="B64">
        <v>248</v>
      </c>
      <c r="C64">
        <v>4</v>
      </c>
      <c r="D64">
        <v>52.8</v>
      </c>
      <c r="E64">
        <v>49.9</v>
      </c>
      <c r="F64">
        <v>1</v>
      </c>
      <c r="G64">
        <v>2</v>
      </c>
      <c r="H64">
        <v>0.2</v>
      </c>
      <c r="I64">
        <v>13</v>
      </c>
      <c r="J64">
        <v>4038320</v>
      </c>
      <c r="K64">
        <v>690668</v>
      </c>
      <c r="L64">
        <v>3514668</v>
      </c>
      <c r="M64">
        <v>3347652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1462725443</v>
      </c>
      <c r="B65">
        <v>252</v>
      </c>
      <c r="C65">
        <v>4</v>
      </c>
      <c r="D65">
        <v>35.6</v>
      </c>
      <c r="E65">
        <v>31.5</v>
      </c>
      <c r="F65">
        <v>2.5</v>
      </c>
      <c r="G65">
        <v>1.7</v>
      </c>
      <c r="H65">
        <v>0</v>
      </c>
      <c r="I65">
        <v>13</v>
      </c>
      <c r="J65">
        <v>4038320</v>
      </c>
      <c r="K65">
        <v>690852</v>
      </c>
      <c r="L65">
        <v>3514488</v>
      </c>
      <c r="M65">
        <v>3347468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1462725447</v>
      </c>
      <c r="B66">
        <v>256</v>
      </c>
      <c r="C66">
        <v>4</v>
      </c>
      <c r="D66">
        <v>40.4</v>
      </c>
      <c r="E66">
        <v>39.7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690620</v>
      </c>
      <c r="L66">
        <v>3514732</v>
      </c>
      <c r="M66">
        <v>3347700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1462725451</v>
      </c>
      <c r="B67">
        <v>260</v>
      </c>
      <c r="C67">
        <v>4</v>
      </c>
      <c r="D67">
        <v>48.8</v>
      </c>
      <c r="E67">
        <v>47.1</v>
      </c>
      <c r="F67">
        <v>0.5</v>
      </c>
      <c r="G67">
        <v>2</v>
      </c>
      <c r="H67">
        <v>0</v>
      </c>
      <c r="I67">
        <v>13</v>
      </c>
      <c r="J67">
        <v>4038320</v>
      </c>
      <c r="K67">
        <v>690800</v>
      </c>
      <c r="L67">
        <v>3514580</v>
      </c>
      <c r="M67">
        <v>3347520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1462725455</v>
      </c>
      <c r="B68">
        <v>264</v>
      </c>
      <c r="C68">
        <v>4</v>
      </c>
      <c r="D68">
        <v>38</v>
      </c>
      <c r="E68">
        <v>36.4</v>
      </c>
      <c r="F68">
        <v>0.5</v>
      </c>
      <c r="G68">
        <v>1.3</v>
      </c>
      <c r="H68">
        <v>0</v>
      </c>
      <c r="I68">
        <v>13</v>
      </c>
      <c r="J68">
        <v>4038320</v>
      </c>
      <c r="K68">
        <v>690844</v>
      </c>
      <c r="L68">
        <v>3514564</v>
      </c>
      <c r="M68">
        <v>3347476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1462725459</v>
      </c>
      <c r="B69">
        <v>268</v>
      </c>
      <c r="C69">
        <v>4</v>
      </c>
      <c r="D69">
        <v>46.8</v>
      </c>
      <c r="E69">
        <v>45.5</v>
      </c>
      <c r="F69">
        <v>0.3</v>
      </c>
      <c r="G69">
        <v>1.8</v>
      </c>
      <c r="H69">
        <v>0</v>
      </c>
      <c r="I69">
        <v>13</v>
      </c>
      <c r="J69">
        <v>4038320</v>
      </c>
      <c r="K69">
        <v>693448</v>
      </c>
      <c r="L69">
        <v>3511988</v>
      </c>
      <c r="M69">
        <v>3344872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1462725463</v>
      </c>
      <c r="B70">
        <v>272</v>
      </c>
      <c r="C70">
        <v>4</v>
      </c>
      <c r="D70">
        <v>52.8</v>
      </c>
      <c r="E70">
        <v>50.9</v>
      </c>
      <c r="F70">
        <v>0.3</v>
      </c>
      <c r="G70">
        <v>0</v>
      </c>
      <c r="H70">
        <v>1.5</v>
      </c>
      <c r="I70">
        <v>13</v>
      </c>
      <c r="J70">
        <v>4038320</v>
      </c>
      <c r="K70">
        <v>693640</v>
      </c>
      <c r="L70">
        <v>3511840</v>
      </c>
      <c r="M70">
        <v>3344680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1462725467</v>
      </c>
      <c r="B71">
        <v>276</v>
      </c>
      <c r="C71">
        <v>4</v>
      </c>
      <c r="D71">
        <v>49.2</v>
      </c>
      <c r="E71">
        <v>47</v>
      </c>
      <c r="F71">
        <v>1</v>
      </c>
      <c r="G71">
        <v>0.7</v>
      </c>
      <c r="H71">
        <v>1.7</v>
      </c>
      <c r="I71">
        <v>13</v>
      </c>
      <c r="J71">
        <v>4038320</v>
      </c>
      <c r="K71">
        <v>693312</v>
      </c>
      <c r="L71">
        <v>3512196</v>
      </c>
      <c r="M71">
        <v>3345008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1462725471</v>
      </c>
      <c r="B72">
        <v>280</v>
      </c>
      <c r="C72">
        <v>4</v>
      </c>
      <c r="D72">
        <v>52.8</v>
      </c>
      <c r="E72">
        <v>50.3</v>
      </c>
      <c r="F72">
        <v>1.5</v>
      </c>
      <c r="G72">
        <v>0</v>
      </c>
      <c r="H72">
        <v>1.7</v>
      </c>
      <c r="I72">
        <v>13</v>
      </c>
      <c r="J72">
        <v>4038320</v>
      </c>
      <c r="K72">
        <v>693796</v>
      </c>
      <c r="L72">
        <v>3511736</v>
      </c>
      <c r="M72">
        <v>3344524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1462725475</v>
      </c>
      <c r="B73">
        <v>284</v>
      </c>
      <c r="C73">
        <v>4</v>
      </c>
      <c r="D73">
        <v>42.8</v>
      </c>
      <c r="E73">
        <v>41.3</v>
      </c>
      <c r="F73">
        <v>0.7</v>
      </c>
      <c r="G73">
        <v>0</v>
      </c>
      <c r="H73">
        <v>1.3</v>
      </c>
      <c r="I73">
        <v>13</v>
      </c>
      <c r="J73">
        <v>4038320</v>
      </c>
      <c r="K73">
        <v>693668</v>
      </c>
      <c r="L73">
        <v>3511880</v>
      </c>
      <c r="M73">
        <v>3344652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24</v>
      </c>
    </row>
    <row r="74" spans="1:23">
      <c r="A74">
        <v>1462725479</v>
      </c>
      <c r="B74">
        <v>288</v>
      </c>
      <c r="C74">
        <v>4</v>
      </c>
      <c r="D74">
        <v>46</v>
      </c>
      <c r="E74">
        <v>44.4</v>
      </c>
      <c r="F74">
        <v>0</v>
      </c>
      <c r="G74">
        <v>0</v>
      </c>
      <c r="H74">
        <v>1.7</v>
      </c>
      <c r="I74">
        <v>13</v>
      </c>
      <c r="J74">
        <v>4038320</v>
      </c>
      <c r="K74">
        <v>693320</v>
      </c>
      <c r="L74">
        <v>3512248</v>
      </c>
      <c r="M74">
        <v>3345000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1462725483</v>
      </c>
      <c r="B75">
        <v>292</v>
      </c>
      <c r="C75">
        <v>4</v>
      </c>
      <c r="D75">
        <v>39.6</v>
      </c>
      <c r="E75">
        <v>37.9</v>
      </c>
      <c r="F75">
        <v>0.3</v>
      </c>
      <c r="G75">
        <v>0</v>
      </c>
      <c r="H75">
        <v>1.7</v>
      </c>
      <c r="I75">
        <v>13.1</v>
      </c>
      <c r="J75">
        <v>4038320</v>
      </c>
      <c r="K75">
        <v>695696</v>
      </c>
      <c r="L75">
        <v>3509896</v>
      </c>
      <c r="M75">
        <v>3342624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1462725487</v>
      </c>
      <c r="B76">
        <v>296</v>
      </c>
      <c r="C76">
        <v>4</v>
      </c>
      <c r="D76">
        <v>46.8</v>
      </c>
      <c r="E76">
        <v>44.8</v>
      </c>
      <c r="F76">
        <v>0.5</v>
      </c>
      <c r="G76">
        <v>0</v>
      </c>
      <c r="H76">
        <v>1.5</v>
      </c>
      <c r="I76">
        <v>13.1</v>
      </c>
      <c r="J76">
        <v>4038320</v>
      </c>
      <c r="K76">
        <v>695588</v>
      </c>
      <c r="L76">
        <v>3510168</v>
      </c>
      <c r="M76">
        <v>3342732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12</v>
      </c>
    </row>
    <row r="77" spans="1:23">
      <c r="A77">
        <v>1462725491</v>
      </c>
      <c r="B77">
        <v>300</v>
      </c>
      <c r="C77">
        <v>4</v>
      </c>
      <c r="D77">
        <v>39.6</v>
      </c>
      <c r="E77">
        <v>37.9</v>
      </c>
      <c r="F77">
        <v>0.2</v>
      </c>
      <c r="G77">
        <v>0.2</v>
      </c>
      <c r="H77">
        <v>1.5</v>
      </c>
      <c r="I77">
        <v>13.1</v>
      </c>
      <c r="J77">
        <v>4038320</v>
      </c>
      <c r="K77">
        <v>696640</v>
      </c>
      <c r="L77">
        <v>3509132</v>
      </c>
      <c r="M77">
        <v>3341680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1462725495</v>
      </c>
      <c r="B78">
        <v>304</v>
      </c>
      <c r="C78">
        <v>4</v>
      </c>
      <c r="D78">
        <v>37.2</v>
      </c>
      <c r="E78">
        <v>34.2</v>
      </c>
      <c r="F78">
        <v>1.8</v>
      </c>
      <c r="G78">
        <v>0</v>
      </c>
      <c r="H78">
        <v>1.7</v>
      </c>
      <c r="I78">
        <v>13.1</v>
      </c>
      <c r="J78">
        <v>4038320</v>
      </c>
      <c r="K78">
        <v>696628</v>
      </c>
      <c r="L78">
        <v>3509164</v>
      </c>
      <c r="M78">
        <v>3341692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1462725499</v>
      </c>
      <c r="B79">
        <v>308</v>
      </c>
      <c r="C79">
        <v>4</v>
      </c>
      <c r="D79">
        <v>55.2</v>
      </c>
      <c r="E79">
        <v>53.7</v>
      </c>
      <c r="F79">
        <v>0.5</v>
      </c>
      <c r="G79">
        <v>0</v>
      </c>
      <c r="H79">
        <v>1.5</v>
      </c>
      <c r="I79">
        <v>13.1</v>
      </c>
      <c r="J79">
        <v>4038320</v>
      </c>
      <c r="K79">
        <v>696840</v>
      </c>
      <c r="L79">
        <v>3508964</v>
      </c>
      <c r="M79">
        <v>3341480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1462725503</v>
      </c>
      <c r="B80">
        <v>312</v>
      </c>
      <c r="C80">
        <v>4</v>
      </c>
      <c r="D80">
        <v>44.4</v>
      </c>
      <c r="E80">
        <v>42.8</v>
      </c>
      <c r="F80">
        <v>0.5</v>
      </c>
      <c r="G80">
        <v>0</v>
      </c>
      <c r="H80">
        <v>1.5</v>
      </c>
      <c r="I80">
        <v>13.1</v>
      </c>
      <c r="J80">
        <v>4038320</v>
      </c>
      <c r="K80">
        <v>696520</v>
      </c>
      <c r="L80">
        <v>3509320</v>
      </c>
      <c r="M80">
        <v>3341800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1462725507</v>
      </c>
      <c r="B81">
        <v>316</v>
      </c>
      <c r="C81">
        <v>4</v>
      </c>
      <c r="D81">
        <v>58.4</v>
      </c>
      <c r="E81">
        <v>54.7</v>
      </c>
      <c r="F81">
        <v>2</v>
      </c>
      <c r="G81">
        <v>0.3</v>
      </c>
      <c r="H81">
        <v>1.7</v>
      </c>
      <c r="I81">
        <v>13.1</v>
      </c>
      <c r="J81">
        <v>4038320</v>
      </c>
      <c r="K81">
        <v>697056</v>
      </c>
      <c r="L81">
        <v>3508832</v>
      </c>
      <c r="M81">
        <v>3341264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1462725511</v>
      </c>
      <c r="B82">
        <v>320</v>
      </c>
      <c r="C82">
        <v>4</v>
      </c>
      <c r="D82">
        <v>42</v>
      </c>
      <c r="E82">
        <v>40.8</v>
      </c>
      <c r="F82">
        <v>0</v>
      </c>
      <c r="G82">
        <v>0.2</v>
      </c>
      <c r="H82">
        <v>1.5</v>
      </c>
      <c r="I82">
        <v>13.1</v>
      </c>
      <c r="J82">
        <v>4038320</v>
      </c>
      <c r="K82">
        <v>696752</v>
      </c>
      <c r="L82">
        <v>3509148</v>
      </c>
      <c r="M82">
        <v>3341568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1462725515</v>
      </c>
      <c r="B83">
        <v>324</v>
      </c>
      <c r="C83">
        <v>4</v>
      </c>
      <c r="D83">
        <v>51.6</v>
      </c>
      <c r="E83">
        <v>50.5</v>
      </c>
      <c r="F83">
        <v>0.3</v>
      </c>
      <c r="G83">
        <v>0</v>
      </c>
      <c r="H83">
        <v>1.7</v>
      </c>
      <c r="I83">
        <v>13.2</v>
      </c>
      <c r="J83">
        <v>4038320</v>
      </c>
      <c r="K83">
        <v>698860</v>
      </c>
      <c r="L83">
        <v>3507064</v>
      </c>
      <c r="M83">
        <v>3339460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1462725519</v>
      </c>
      <c r="B84">
        <v>328</v>
      </c>
      <c r="C84">
        <v>4</v>
      </c>
      <c r="D84">
        <v>48</v>
      </c>
      <c r="E84">
        <v>46.5</v>
      </c>
      <c r="F84">
        <v>0.2</v>
      </c>
      <c r="G84">
        <v>0</v>
      </c>
      <c r="H84">
        <v>1.5</v>
      </c>
      <c r="I84">
        <v>13.2</v>
      </c>
      <c r="J84">
        <v>4038320</v>
      </c>
      <c r="K84">
        <v>699164</v>
      </c>
      <c r="L84">
        <v>3506784</v>
      </c>
      <c r="M84">
        <v>3339156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1462725523</v>
      </c>
      <c r="B85">
        <v>332</v>
      </c>
      <c r="C85">
        <v>4</v>
      </c>
      <c r="D85">
        <v>45.2</v>
      </c>
      <c r="E85">
        <v>43.9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700760</v>
      </c>
      <c r="L85">
        <v>3505204</v>
      </c>
      <c r="M85">
        <v>3337560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8</v>
      </c>
    </row>
    <row r="86" spans="1:23">
      <c r="A86">
        <v>1462725527</v>
      </c>
      <c r="B86">
        <v>336</v>
      </c>
      <c r="C86">
        <v>4</v>
      </c>
      <c r="D86">
        <v>49.2</v>
      </c>
      <c r="E86">
        <v>47.1</v>
      </c>
      <c r="F86">
        <v>0.5</v>
      </c>
      <c r="G86">
        <v>0</v>
      </c>
      <c r="H86">
        <v>1.7</v>
      </c>
      <c r="I86">
        <v>13.2</v>
      </c>
      <c r="J86">
        <v>4038320</v>
      </c>
      <c r="K86">
        <v>700576</v>
      </c>
      <c r="L86">
        <v>3505400</v>
      </c>
      <c r="M86">
        <v>3337744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16</v>
      </c>
    </row>
    <row r="87" spans="1:23">
      <c r="A87">
        <v>1462725531</v>
      </c>
      <c r="B87">
        <v>340</v>
      </c>
      <c r="C87">
        <v>4</v>
      </c>
      <c r="D87">
        <v>41.6</v>
      </c>
      <c r="E87">
        <v>40.5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701260</v>
      </c>
      <c r="L87">
        <v>3504740</v>
      </c>
      <c r="M87">
        <v>3337060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1462725535</v>
      </c>
      <c r="B88">
        <v>344</v>
      </c>
      <c r="C88">
        <v>4</v>
      </c>
      <c r="D88">
        <v>37.6</v>
      </c>
      <c r="E88">
        <v>35.6</v>
      </c>
      <c r="F88">
        <v>0.7</v>
      </c>
      <c r="G88">
        <v>0</v>
      </c>
      <c r="H88">
        <v>1.5</v>
      </c>
      <c r="I88">
        <v>13.2</v>
      </c>
      <c r="J88">
        <v>4038320</v>
      </c>
      <c r="K88">
        <v>701356</v>
      </c>
      <c r="L88">
        <v>3504668</v>
      </c>
      <c r="M88">
        <v>3336964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1462725539</v>
      </c>
      <c r="B89">
        <v>348</v>
      </c>
      <c r="C89">
        <v>4</v>
      </c>
      <c r="D89">
        <v>55.6</v>
      </c>
      <c r="E89">
        <v>54.3</v>
      </c>
      <c r="F89">
        <v>0.2</v>
      </c>
      <c r="G89">
        <v>0.2</v>
      </c>
      <c r="H89">
        <v>1.7</v>
      </c>
      <c r="I89">
        <v>13.2</v>
      </c>
      <c r="J89">
        <v>4038320</v>
      </c>
      <c r="K89">
        <v>700764</v>
      </c>
      <c r="L89">
        <v>3505280</v>
      </c>
      <c r="M89">
        <v>3337556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1462725543</v>
      </c>
      <c r="B90">
        <v>352</v>
      </c>
      <c r="C90">
        <v>4</v>
      </c>
      <c r="D90">
        <v>51.6</v>
      </c>
      <c r="E90">
        <v>50</v>
      </c>
      <c r="F90">
        <v>0.5</v>
      </c>
      <c r="G90">
        <v>0</v>
      </c>
      <c r="H90">
        <v>1.5</v>
      </c>
      <c r="I90">
        <v>13.2</v>
      </c>
      <c r="J90">
        <v>4038320</v>
      </c>
      <c r="K90">
        <v>701116</v>
      </c>
      <c r="L90">
        <v>3504944</v>
      </c>
      <c r="M90">
        <v>3337204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1462725547</v>
      </c>
      <c r="B91">
        <v>356</v>
      </c>
      <c r="C91">
        <v>4</v>
      </c>
      <c r="D91">
        <v>51.6</v>
      </c>
      <c r="E91">
        <v>50.1</v>
      </c>
      <c r="F91">
        <v>0</v>
      </c>
      <c r="G91">
        <v>0</v>
      </c>
      <c r="H91">
        <v>1.7</v>
      </c>
      <c r="I91">
        <v>13.2</v>
      </c>
      <c r="J91">
        <v>4038320</v>
      </c>
      <c r="K91">
        <v>701252</v>
      </c>
      <c r="L91">
        <v>3504828</v>
      </c>
      <c r="M91">
        <v>3337068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1462725551</v>
      </c>
      <c r="B92">
        <v>360</v>
      </c>
      <c r="C92">
        <v>4</v>
      </c>
      <c r="D92">
        <v>42</v>
      </c>
      <c r="E92">
        <v>40.6</v>
      </c>
      <c r="F92">
        <v>0</v>
      </c>
      <c r="G92">
        <v>0.3</v>
      </c>
      <c r="H92">
        <v>1.5</v>
      </c>
      <c r="I92">
        <v>13.2</v>
      </c>
      <c r="J92">
        <v>4038320</v>
      </c>
      <c r="K92">
        <v>701252</v>
      </c>
      <c r="L92">
        <v>3504844</v>
      </c>
      <c r="M92">
        <v>3337068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1462725555</v>
      </c>
      <c r="B93">
        <v>364</v>
      </c>
      <c r="C93">
        <v>4</v>
      </c>
      <c r="D93">
        <v>45.6</v>
      </c>
      <c r="E93">
        <v>44</v>
      </c>
      <c r="F93">
        <v>0.2</v>
      </c>
      <c r="G93">
        <v>0</v>
      </c>
      <c r="H93">
        <v>1.5</v>
      </c>
      <c r="I93">
        <v>13.2</v>
      </c>
      <c r="J93">
        <v>4038320</v>
      </c>
      <c r="K93">
        <v>701260</v>
      </c>
      <c r="L93">
        <v>3504844</v>
      </c>
      <c r="M93">
        <v>3337060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1462725559</v>
      </c>
      <c r="B94">
        <v>368</v>
      </c>
      <c r="C94">
        <v>4</v>
      </c>
      <c r="D94">
        <v>38.8</v>
      </c>
      <c r="E94">
        <v>36.7</v>
      </c>
      <c r="F94">
        <v>0.8</v>
      </c>
      <c r="G94">
        <v>0.2</v>
      </c>
      <c r="H94">
        <v>1.7</v>
      </c>
      <c r="I94">
        <v>13.3</v>
      </c>
      <c r="J94">
        <v>4038320</v>
      </c>
      <c r="K94">
        <v>703132</v>
      </c>
      <c r="L94">
        <v>3502992</v>
      </c>
      <c r="M94">
        <v>3335188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128</v>
      </c>
      <c r="V94">
        <v>16</v>
      </c>
      <c r="W94">
        <v>32</v>
      </c>
    </row>
    <row r="95" spans="1:23">
      <c r="A95">
        <v>1462725563</v>
      </c>
      <c r="B95">
        <v>372</v>
      </c>
      <c r="C95">
        <v>4</v>
      </c>
      <c r="D95">
        <v>36.8</v>
      </c>
      <c r="E95">
        <v>34.4</v>
      </c>
      <c r="F95">
        <v>0.5</v>
      </c>
      <c r="G95">
        <v>0.2</v>
      </c>
      <c r="H95">
        <v>1.8</v>
      </c>
      <c r="I95">
        <v>13.3</v>
      </c>
      <c r="J95">
        <v>4038320</v>
      </c>
      <c r="K95">
        <v>703660</v>
      </c>
      <c r="L95">
        <v>3502476</v>
      </c>
      <c r="M95">
        <v>3334660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1462725567</v>
      </c>
      <c r="B96">
        <v>376</v>
      </c>
      <c r="C96">
        <v>4</v>
      </c>
      <c r="D96">
        <v>40.4</v>
      </c>
      <c r="E96">
        <v>38.8</v>
      </c>
      <c r="F96">
        <v>0.3</v>
      </c>
      <c r="G96">
        <v>0.2</v>
      </c>
      <c r="H96">
        <v>1.7</v>
      </c>
      <c r="I96">
        <v>13.3</v>
      </c>
      <c r="J96">
        <v>4038320</v>
      </c>
      <c r="K96">
        <v>705092</v>
      </c>
      <c r="L96">
        <v>3501068</v>
      </c>
      <c r="M96">
        <v>3333228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1462725571</v>
      </c>
      <c r="B97">
        <v>380</v>
      </c>
      <c r="C97">
        <v>4</v>
      </c>
      <c r="D97">
        <v>40</v>
      </c>
      <c r="E97">
        <v>38.7</v>
      </c>
      <c r="F97">
        <v>0.5</v>
      </c>
      <c r="G97">
        <v>0</v>
      </c>
      <c r="H97">
        <v>1.5</v>
      </c>
      <c r="I97">
        <v>13.3</v>
      </c>
      <c r="J97">
        <v>4038320</v>
      </c>
      <c r="K97">
        <v>703928</v>
      </c>
      <c r="L97">
        <v>3502252</v>
      </c>
      <c r="M97">
        <v>3334392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1462725575</v>
      </c>
      <c r="B98">
        <v>384</v>
      </c>
      <c r="C98">
        <v>4</v>
      </c>
      <c r="D98">
        <v>38</v>
      </c>
      <c r="E98">
        <v>36</v>
      </c>
      <c r="F98">
        <v>0.2</v>
      </c>
      <c r="G98">
        <v>0.7</v>
      </c>
      <c r="H98">
        <v>1.7</v>
      </c>
      <c r="I98">
        <v>13.3</v>
      </c>
      <c r="J98">
        <v>4038320</v>
      </c>
      <c r="K98">
        <v>703680</v>
      </c>
      <c r="L98">
        <v>3502520</v>
      </c>
      <c r="M98">
        <v>3334640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1462725579</v>
      </c>
      <c r="B99">
        <v>388</v>
      </c>
      <c r="C99">
        <v>4</v>
      </c>
      <c r="D99">
        <v>46.4</v>
      </c>
      <c r="E99">
        <v>45.2</v>
      </c>
      <c r="F99">
        <v>0.3</v>
      </c>
      <c r="G99">
        <v>0</v>
      </c>
      <c r="H99">
        <v>1.5</v>
      </c>
      <c r="I99">
        <v>13.3</v>
      </c>
      <c r="J99">
        <v>4038320</v>
      </c>
      <c r="K99">
        <v>703756</v>
      </c>
      <c r="L99">
        <v>3502464</v>
      </c>
      <c r="M99">
        <v>3334564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1462725583</v>
      </c>
      <c r="B100">
        <v>392</v>
      </c>
      <c r="C100">
        <v>4</v>
      </c>
      <c r="D100">
        <v>41.2</v>
      </c>
      <c r="E100">
        <v>39.9</v>
      </c>
      <c r="F100">
        <v>0</v>
      </c>
      <c r="G100">
        <v>0</v>
      </c>
      <c r="H100">
        <v>1.5</v>
      </c>
      <c r="I100">
        <v>13.3</v>
      </c>
      <c r="J100">
        <v>4038320</v>
      </c>
      <c r="K100">
        <v>704044</v>
      </c>
      <c r="L100">
        <v>3502200</v>
      </c>
      <c r="M100">
        <v>3334276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1462725587</v>
      </c>
      <c r="B101">
        <v>396</v>
      </c>
      <c r="C101">
        <v>4</v>
      </c>
      <c r="D101">
        <v>43.6</v>
      </c>
      <c r="E101">
        <v>40.5</v>
      </c>
      <c r="F101">
        <v>1.5</v>
      </c>
      <c r="G101">
        <v>0.3</v>
      </c>
      <c r="H101">
        <v>1.7</v>
      </c>
      <c r="I101">
        <v>13.3</v>
      </c>
      <c r="J101">
        <v>4038320</v>
      </c>
      <c r="K101">
        <v>704200</v>
      </c>
      <c r="L101">
        <v>3502068</v>
      </c>
      <c r="M101">
        <v>3334120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1462725591</v>
      </c>
      <c r="B102">
        <v>400</v>
      </c>
      <c r="C102">
        <v>4</v>
      </c>
      <c r="D102">
        <v>33.6</v>
      </c>
      <c r="E102">
        <v>32.6</v>
      </c>
      <c r="F102">
        <v>0.2</v>
      </c>
      <c r="G102">
        <v>0</v>
      </c>
      <c r="H102">
        <v>1.5</v>
      </c>
      <c r="I102">
        <v>13.3</v>
      </c>
      <c r="J102">
        <v>4038320</v>
      </c>
      <c r="K102">
        <v>704272</v>
      </c>
      <c r="L102">
        <v>3502016</v>
      </c>
      <c r="M102">
        <v>3334048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1462725595</v>
      </c>
      <c r="B103">
        <v>404</v>
      </c>
      <c r="C103">
        <v>4</v>
      </c>
      <c r="D103">
        <v>32.4</v>
      </c>
      <c r="E103">
        <v>30.5</v>
      </c>
      <c r="F103">
        <v>0.7</v>
      </c>
      <c r="G103">
        <v>0</v>
      </c>
      <c r="H103">
        <v>1.5</v>
      </c>
      <c r="I103">
        <v>13.3</v>
      </c>
      <c r="J103">
        <v>4038320</v>
      </c>
      <c r="K103">
        <v>703636</v>
      </c>
      <c r="L103">
        <v>3502668</v>
      </c>
      <c r="M103">
        <v>3334684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148</v>
      </c>
      <c r="V103">
        <v>0</v>
      </c>
      <c r="W103">
        <v>24</v>
      </c>
    </row>
    <row r="104" spans="1:23">
      <c r="A104">
        <v>1462725599</v>
      </c>
      <c r="B104">
        <v>408</v>
      </c>
      <c r="C104">
        <v>4</v>
      </c>
      <c r="D104">
        <v>38</v>
      </c>
      <c r="E104">
        <v>36.5</v>
      </c>
      <c r="F104">
        <v>0</v>
      </c>
      <c r="G104">
        <v>0</v>
      </c>
      <c r="H104">
        <v>1.7</v>
      </c>
      <c r="I104">
        <v>13.4</v>
      </c>
      <c r="J104">
        <v>4038320</v>
      </c>
      <c r="K104">
        <v>709268</v>
      </c>
      <c r="L104">
        <v>3497052</v>
      </c>
      <c r="M104">
        <v>3329052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1462725603</v>
      </c>
      <c r="B105">
        <v>412</v>
      </c>
      <c r="C105">
        <v>4</v>
      </c>
      <c r="D105">
        <v>32.8</v>
      </c>
      <c r="E105">
        <v>29.8</v>
      </c>
      <c r="F105">
        <v>1</v>
      </c>
      <c r="G105">
        <v>0.3</v>
      </c>
      <c r="H105">
        <v>1.5</v>
      </c>
      <c r="I105">
        <v>13.4</v>
      </c>
      <c r="J105">
        <v>4038320</v>
      </c>
      <c r="K105">
        <v>709336</v>
      </c>
      <c r="L105">
        <v>3497004</v>
      </c>
      <c r="M105">
        <v>3328984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1462725607</v>
      </c>
      <c r="B106">
        <v>416</v>
      </c>
      <c r="C106">
        <v>4</v>
      </c>
      <c r="D106">
        <v>50.4</v>
      </c>
      <c r="E106">
        <v>48.9</v>
      </c>
      <c r="F106">
        <v>0.3</v>
      </c>
      <c r="G106">
        <v>0</v>
      </c>
      <c r="H106">
        <v>1.5</v>
      </c>
      <c r="I106">
        <v>13.4</v>
      </c>
      <c r="J106">
        <v>4038320</v>
      </c>
      <c r="K106">
        <v>709172</v>
      </c>
      <c r="L106">
        <v>3497200</v>
      </c>
      <c r="M106">
        <v>3329148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1462725611</v>
      </c>
      <c r="B107">
        <v>420</v>
      </c>
      <c r="C107">
        <v>4</v>
      </c>
      <c r="D107">
        <v>34.4</v>
      </c>
      <c r="E107">
        <v>32.7</v>
      </c>
      <c r="F107">
        <v>0.5</v>
      </c>
      <c r="G107">
        <v>0</v>
      </c>
      <c r="H107">
        <v>1.7</v>
      </c>
      <c r="I107">
        <v>13.4</v>
      </c>
      <c r="J107">
        <v>4038320</v>
      </c>
      <c r="K107">
        <v>709736</v>
      </c>
      <c r="L107">
        <v>3496648</v>
      </c>
      <c r="M107">
        <v>3328584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1462725615</v>
      </c>
      <c r="B108">
        <v>424</v>
      </c>
      <c r="C108">
        <v>4</v>
      </c>
      <c r="D108">
        <v>33.2</v>
      </c>
      <c r="E108">
        <v>32.4</v>
      </c>
      <c r="F108">
        <v>0</v>
      </c>
      <c r="G108">
        <v>0</v>
      </c>
      <c r="H108">
        <v>1.3</v>
      </c>
      <c r="I108">
        <v>13.4</v>
      </c>
      <c r="J108">
        <v>4038320</v>
      </c>
      <c r="K108">
        <v>709128</v>
      </c>
      <c r="L108">
        <v>3497296</v>
      </c>
      <c r="M108">
        <v>3329192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1462725619</v>
      </c>
      <c r="B109">
        <v>428</v>
      </c>
      <c r="C109">
        <v>4</v>
      </c>
      <c r="D109">
        <v>32</v>
      </c>
      <c r="E109">
        <v>30.6</v>
      </c>
      <c r="F109">
        <v>0.2</v>
      </c>
      <c r="G109">
        <v>0</v>
      </c>
      <c r="H109">
        <v>1.7</v>
      </c>
      <c r="I109">
        <v>13.4</v>
      </c>
      <c r="J109">
        <v>4038320</v>
      </c>
      <c r="K109">
        <v>708912</v>
      </c>
      <c r="L109">
        <v>3497524</v>
      </c>
      <c r="M109">
        <v>3329408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1462725623</v>
      </c>
      <c r="B110">
        <v>432</v>
      </c>
      <c r="C110">
        <v>4</v>
      </c>
      <c r="D110">
        <v>32.8</v>
      </c>
      <c r="E110">
        <v>29.2</v>
      </c>
      <c r="F110">
        <v>1.7</v>
      </c>
      <c r="G110">
        <v>0.5</v>
      </c>
      <c r="H110">
        <v>1.5</v>
      </c>
      <c r="I110">
        <v>13.4</v>
      </c>
      <c r="J110">
        <v>4038320</v>
      </c>
      <c r="K110">
        <v>709004</v>
      </c>
      <c r="L110">
        <v>3497448</v>
      </c>
      <c r="M110">
        <v>3329316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128</v>
      </c>
      <c r="V110">
        <v>0</v>
      </c>
      <c r="W110">
        <v>16</v>
      </c>
    </row>
    <row r="111" spans="1:23">
      <c r="A111">
        <v>1462725627</v>
      </c>
      <c r="B111">
        <v>436</v>
      </c>
      <c r="C111">
        <v>4</v>
      </c>
      <c r="D111">
        <v>32.8</v>
      </c>
      <c r="E111">
        <v>30.5</v>
      </c>
      <c r="F111">
        <v>0.8</v>
      </c>
      <c r="G111">
        <v>0</v>
      </c>
      <c r="H111">
        <v>1.5</v>
      </c>
      <c r="I111">
        <v>13.4</v>
      </c>
      <c r="J111">
        <v>4038320</v>
      </c>
      <c r="K111">
        <v>708976</v>
      </c>
      <c r="L111">
        <v>3497504</v>
      </c>
      <c r="M111">
        <v>3329344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1462725631</v>
      </c>
      <c r="B112">
        <v>440</v>
      </c>
      <c r="C112">
        <v>4</v>
      </c>
      <c r="D112">
        <v>37.6</v>
      </c>
      <c r="E112">
        <v>36.4</v>
      </c>
      <c r="F112">
        <v>0</v>
      </c>
      <c r="G112">
        <v>0</v>
      </c>
      <c r="H112">
        <v>1.7</v>
      </c>
      <c r="I112">
        <v>13.4</v>
      </c>
      <c r="J112">
        <v>4038320</v>
      </c>
      <c r="K112">
        <v>708752</v>
      </c>
      <c r="L112">
        <v>3497744</v>
      </c>
      <c r="M112">
        <v>3329568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1462725635</v>
      </c>
      <c r="B113">
        <v>444</v>
      </c>
      <c r="C113">
        <v>4</v>
      </c>
      <c r="D113">
        <v>30</v>
      </c>
      <c r="E113">
        <v>27.8</v>
      </c>
      <c r="F113">
        <v>0.7</v>
      </c>
      <c r="G113">
        <v>0</v>
      </c>
      <c r="H113">
        <v>1.5</v>
      </c>
      <c r="I113">
        <v>13.4</v>
      </c>
      <c r="J113">
        <v>4038320</v>
      </c>
      <c r="K113">
        <v>708912</v>
      </c>
      <c r="L113">
        <v>3497604</v>
      </c>
      <c r="M113">
        <v>3329408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1462725639</v>
      </c>
      <c r="B114">
        <v>448</v>
      </c>
      <c r="C114">
        <v>4</v>
      </c>
      <c r="D114">
        <v>36.4</v>
      </c>
      <c r="E114">
        <v>34.4</v>
      </c>
      <c r="F114">
        <v>0.3</v>
      </c>
      <c r="G114">
        <v>0</v>
      </c>
      <c r="H114">
        <v>1.7</v>
      </c>
      <c r="I114">
        <v>13.4</v>
      </c>
      <c r="J114">
        <v>4038320</v>
      </c>
      <c r="K114">
        <v>710308</v>
      </c>
      <c r="L114">
        <v>3496256</v>
      </c>
      <c r="M114">
        <v>3328012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1462725643</v>
      </c>
      <c r="B115">
        <v>452</v>
      </c>
      <c r="C115">
        <v>4</v>
      </c>
      <c r="D115">
        <v>33.6</v>
      </c>
      <c r="E115">
        <v>32.3</v>
      </c>
      <c r="F115">
        <v>0</v>
      </c>
      <c r="G115">
        <v>0</v>
      </c>
      <c r="H115">
        <v>1.5</v>
      </c>
      <c r="I115">
        <v>13.5</v>
      </c>
      <c r="J115">
        <v>4038320</v>
      </c>
      <c r="K115">
        <v>712284</v>
      </c>
      <c r="L115">
        <v>3494296</v>
      </c>
      <c r="M115">
        <v>3326036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1462725647</v>
      </c>
      <c r="B116">
        <v>456</v>
      </c>
      <c r="C116">
        <v>4</v>
      </c>
      <c r="D116">
        <v>28.4</v>
      </c>
      <c r="E116">
        <v>26.6</v>
      </c>
      <c r="F116">
        <v>0.7</v>
      </c>
      <c r="G116">
        <v>0.5</v>
      </c>
      <c r="H116">
        <v>1.5</v>
      </c>
      <c r="I116">
        <v>13.5</v>
      </c>
      <c r="J116">
        <v>4038320</v>
      </c>
      <c r="K116">
        <v>712540</v>
      </c>
      <c r="L116">
        <v>3494064</v>
      </c>
      <c r="M116">
        <v>3325780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1462725651</v>
      </c>
      <c r="B117">
        <v>460</v>
      </c>
      <c r="C117">
        <v>4</v>
      </c>
      <c r="D117">
        <v>31.2</v>
      </c>
      <c r="E117">
        <v>29.3</v>
      </c>
      <c r="F117">
        <v>0.3</v>
      </c>
      <c r="G117">
        <v>0</v>
      </c>
      <c r="H117">
        <v>1.7</v>
      </c>
      <c r="I117">
        <v>13.5</v>
      </c>
      <c r="J117">
        <v>4038320</v>
      </c>
      <c r="K117">
        <v>714540</v>
      </c>
      <c r="L117">
        <v>3492080</v>
      </c>
      <c r="M117">
        <v>3323780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1462725655</v>
      </c>
      <c r="B118">
        <v>464</v>
      </c>
      <c r="C118">
        <v>4</v>
      </c>
      <c r="D118">
        <v>29.6</v>
      </c>
      <c r="E118">
        <v>26.9</v>
      </c>
      <c r="F118">
        <v>1.3</v>
      </c>
      <c r="G118">
        <v>0</v>
      </c>
      <c r="H118">
        <v>1.7</v>
      </c>
      <c r="I118">
        <v>13.5</v>
      </c>
      <c r="J118">
        <v>4038320</v>
      </c>
      <c r="K118">
        <v>714768</v>
      </c>
      <c r="L118">
        <v>3491872</v>
      </c>
      <c r="M118">
        <v>3323552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1462725659</v>
      </c>
      <c r="B119">
        <v>468</v>
      </c>
      <c r="C119">
        <v>4</v>
      </c>
      <c r="D119">
        <v>47.2</v>
      </c>
      <c r="E119">
        <v>45.7</v>
      </c>
      <c r="F119">
        <v>0</v>
      </c>
      <c r="G119">
        <v>0</v>
      </c>
      <c r="H119">
        <v>1.3</v>
      </c>
      <c r="I119">
        <v>13.5</v>
      </c>
      <c r="J119">
        <v>4038320</v>
      </c>
      <c r="K119">
        <v>714836</v>
      </c>
      <c r="L119">
        <v>3491820</v>
      </c>
      <c r="M119">
        <v>3323484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1462725663</v>
      </c>
      <c r="B120">
        <v>472</v>
      </c>
      <c r="C120">
        <v>4</v>
      </c>
      <c r="D120">
        <v>32.8</v>
      </c>
      <c r="E120">
        <v>29.1</v>
      </c>
      <c r="F120">
        <v>1.5</v>
      </c>
      <c r="G120">
        <v>0.8</v>
      </c>
      <c r="H120">
        <v>2</v>
      </c>
      <c r="I120">
        <v>13.5</v>
      </c>
      <c r="J120">
        <v>4038320</v>
      </c>
      <c r="K120">
        <v>714260</v>
      </c>
      <c r="L120">
        <v>3492416</v>
      </c>
      <c r="M120">
        <v>3324060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40</v>
      </c>
      <c r="V120">
        <v>0</v>
      </c>
      <c r="W120">
        <v>28</v>
      </c>
    </row>
    <row r="121" spans="1:23">
      <c r="A121">
        <v>1462725667</v>
      </c>
      <c r="B121">
        <v>476</v>
      </c>
      <c r="C121">
        <v>4</v>
      </c>
      <c r="D121">
        <v>36.8</v>
      </c>
      <c r="E121">
        <v>34.9</v>
      </c>
      <c r="F121">
        <v>0.8</v>
      </c>
      <c r="G121">
        <v>0</v>
      </c>
      <c r="H121">
        <v>1.5</v>
      </c>
      <c r="I121">
        <v>13.5</v>
      </c>
      <c r="J121">
        <v>4038320</v>
      </c>
      <c r="K121">
        <v>714640</v>
      </c>
      <c r="L121">
        <v>3492068</v>
      </c>
      <c r="M121">
        <v>3323680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1462725671</v>
      </c>
      <c r="B122">
        <v>480</v>
      </c>
      <c r="C122">
        <v>4</v>
      </c>
      <c r="D122">
        <v>38.4</v>
      </c>
      <c r="E122">
        <v>36.6</v>
      </c>
      <c r="F122">
        <v>0.5</v>
      </c>
      <c r="G122">
        <v>0</v>
      </c>
      <c r="H122">
        <v>1.5</v>
      </c>
      <c r="I122">
        <v>13.5</v>
      </c>
      <c r="J122">
        <v>4038320</v>
      </c>
      <c r="K122">
        <v>714484</v>
      </c>
      <c r="L122">
        <v>3492252</v>
      </c>
      <c r="M122">
        <v>3323836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1462725675</v>
      </c>
      <c r="B123">
        <v>484</v>
      </c>
      <c r="C123">
        <v>4</v>
      </c>
      <c r="D123">
        <v>30</v>
      </c>
      <c r="E123">
        <v>27.8</v>
      </c>
      <c r="F123">
        <v>1.3</v>
      </c>
      <c r="G123">
        <v>0</v>
      </c>
      <c r="H123">
        <v>1.5</v>
      </c>
      <c r="I123">
        <v>13.5</v>
      </c>
      <c r="J123">
        <v>4038320</v>
      </c>
      <c r="K123">
        <v>715308</v>
      </c>
      <c r="L123">
        <v>3491428</v>
      </c>
      <c r="M123">
        <v>3323012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1462725679</v>
      </c>
      <c r="B124">
        <v>488</v>
      </c>
      <c r="C124">
        <v>4</v>
      </c>
      <c r="D124">
        <v>30.8</v>
      </c>
      <c r="E124">
        <v>28.7</v>
      </c>
      <c r="F124">
        <v>0.5</v>
      </c>
      <c r="G124">
        <v>0</v>
      </c>
      <c r="H124">
        <v>1.7</v>
      </c>
      <c r="I124">
        <v>13.5</v>
      </c>
      <c r="J124">
        <v>4038320</v>
      </c>
      <c r="K124">
        <v>714268</v>
      </c>
      <c r="L124">
        <v>3492484</v>
      </c>
      <c r="M124">
        <v>3324052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1462725683</v>
      </c>
      <c r="B125">
        <v>492</v>
      </c>
      <c r="C125">
        <v>4</v>
      </c>
      <c r="D125">
        <v>36</v>
      </c>
      <c r="E125">
        <v>33.9</v>
      </c>
      <c r="F125">
        <v>0.5</v>
      </c>
      <c r="G125">
        <v>0.2</v>
      </c>
      <c r="H125">
        <v>1.8</v>
      </c>
      <c r="I125">
        <v>13.5</v>
      </c>
      <c r="J125">
        <v>4038320</v>
      </c>
      <c r="K125">
        <v>714640</v>
      </c>
      <c r="L125">
        <v>3492128</v>
      </c>
      <c r="M125">
        <v>3323680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1462725687</v>
      </c>
      <c r="B126">
        <v>496</v>
      </c>
      <c r="C126">
        <v>4</v>
      </c>
      <c r="D126">
        <v>34.8</v>
      </c>
      <c r="E126">
        <v>32.8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717060</v>
      </c>
      <c r="L126">
        <v>3489752</v>
      </c>
      <c r="M126">
        <v>3321260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1462725691</v>
      </c>
      <c r="B127">
        <v>500</v>
      </c>
      <c r="C127">
        <v>4</v>
      </c>
      <c r="D127">
        <v>47.2</v>
      </c>
      <c r="E127">
        <v>46</v>
      </c>
      <c r="F127">
        <v>0.2</v>
      </c>
      <c r="G127">
        <v>0</v>
      </c>
      <c r="H127">
        <v>1.7</v>
      </c>
      <c r="I127">
        <v>13.6</v>
      </c>
      <c r="J127">
        <v>4038320</v>
      </c>
      <c r="K127">
        <v>716336</v>
      </c>
      <c r="L127">
        <v>3490504</v>
      </c>
      <c r="M127">
        <v>3321984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1462725695</v>
      </c>
      <c r="B128">
        <v>504</v>
      </c>
      <c r="C128">
        <v>4</v>
      </c>
      <c r="D128">
        <v>36.8</v>
      </c>
      <c r="E128">
        <v>35.7</v>
      </c>
      <c r="F128">
        <v>0</v>
      </c>
      <c r="G128">
        <v>0</v>
      </c>
      <c r="H128">
        <v>1.5</v>
      </c>
      <c r="I128">
        <v>13.6</v>
      </c>
      <c r="J128">
        <v>4038320</v>
      </c>
      <c r="K128">
        <v>716880</v>
      </c>
      <c r="L128">
        <v>3489988</v>
      </c>
      <c r="M128">
        <v>3321440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148</v>
      </c>
      <c r="V128">
        <v>0</v>
      </c>
      <c r="W128">
        <v>0</v>
      </c>
    </row>
    <row r="129" spans="1:23">
      <c r="A129">
        <v>1462725699</v>
      </c>
      <c r="B129">
        <v>508</v>
      </c>
      <c r="C129">
        <v>4</v>
      </c>
      <c r="D129">
        <v>34</v>
      </c>
      <c r="E129">
        <v>32</v>
      </c>
      <c r="F129">
        <v>0.7</v>
      </c>
      <c r="G129">
        <v>0</v>
      </c>
      <c r="H129">
        <v>1.5</v>
      </c>
      <c r="I129">
        <v>13.6</v>
      </c>
      <c r="J129">
        <v>4038320</v>
      </c>
      <c r="K129">
        <v>716984</v>
      </c>
      <c r="L129">
        <v>3489916</v>
      </c>
      <c r="M129">
        <v>3321336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32</v>
      </c>
    </row>
    <row r="130" spans="1:23">
      <c r="A130">
        <v>1462725703</v>
      </c>
      <c r="B130">
        <v>512</v>
      </c>
      <c r="C130">
        <v>4</v>
      </c>
      <c r="D130">
        <v>34</v>
      </c>
      <c r="E130">
        <v>32.2</v>
      </c>
      <c r="F130">
        <v>0.5</v>
      </c>
      <c r="G130">
        <v>0</v>
      </c>
      <c r="H130">
        <v>1.7</v>
      </c>
      <c r="I130">
        <v>13.6</v>
      </c>
      <c r="J130">
        <v>4038320</v>
      </c>
      <c r="K130">
        <v>716784</v>
      </c>
      <c r="L130">
        <v>3490136</v>
      </c>
      <c r="M130">
        <v>3321536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1462725707</v>
      </c>
      <c r="B131">
        <v>516</v>
      </c>
      <c r="C131">
        <v>4</v>
      </c>
      <c r="D131">
        <v>27.6</v>
      </c>
      <c r="E131">
        <v>25.1</v>
      </c>
      <c r="F131">
        <v>1.5</v>
      </c>
      <c r="G131">
        <v>0</v>
      </c>
      <c r="H131">
        <v>1.5</v>
      </c>
      <c r="I131">
        <v>13.6</v>
      </c>
      <c r="J131">
        <v>4038320</v>
      </c>
      <c r="K131">
        <v>716872</v>
      </c>
      <c r="L131">
        <v>3490060</v>
      </c>
      <c r="M131">
        <v>3321448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1462725711</v>
      </c>
      <c r="B132">
        <v>520</v>
      </c>
      <c r="C132">
        <v>4</v>
      </c>
      <c r="D132">
        <v>35.6</v>
      </c>
      <c r="E132">
        <v>34.2</v>
      </c>
      <c r="F132">
        <v>0</v>
      </c>
      <c r="G132">
        <v>0</v>
      </c>
      <c r="H132">
        <v>1.7</v>
      </c>
      <c r="I132">
        <v>13.6</v>
      </c>
      <c r="J132">
        <v>4038320</v>
      </c>
      <c r="K132">
        <v>716748</v>
      </c>
      <c r="L132">
        <v>3490204</v>
      </c>
      <c r="M132">
        <v>3321572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1462725715</v>
      </c>
      <c r="B133">
        <v>524</v>
      </c>
      <c r="C133">
        <v>4</v>
      </c>
      <c r="D133">
        <v>31.6</v>
      </c>
      <c r="E133">
        <v>29.4</v>
      </c>
      <c r="F133">
        <v>0.8</v>
      </c>
      <c r="G133">
        <v>0.2</v>
      </c>
      <c r="H133">
        <v>1.5</v>
      </c>
      <c r="I133">
        <v>13.6</v>
      </c>
      <c r="J133">
        <v>4038320</v>
      </c>
      <c r="K133">
        <v>717088</v>
      </c>
      <c r="L133">
        <v>3489888</v>
      </c>
      <c r="M133">
        <v>3321232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1462725719</v>
      </c>
      <c r="B134">
        <v>528</v>
      </c>
      <c r="C134">
        <v>4</v>
      </c>
      <c r="D134">
        <v>42.4</v>
      </c>
      <c r="E134">
        <v>39.5</v>
      </c>
      <c r="F134">
        <v>1.5</v>
      </c>
      <c r="G134">
        <v>0</v>
      </c>
      <c r="H134">
        <v>1.5</v>
      </c>
      <c r="I134">
        <v>13.6</v>
      </c>
      <c r="J134">
        <v>4038320</v>
      </c>
      <c r="K134">
        <v>717000</v>
      </c>
      <c r="L134">
        <v>3489996</v>
      </c>
      <c r="M134">
        <v>3321320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36</v>
      </c>
    </row>
    <row r="135" spans="1:23">
      <c r="A135">
        <v>1462725723</v>
      </c>
      <c r="B135">
        <v>532</v>
      </c>
      <c r="C135">
        <v>4</v>
      </c>
      <c r="D135">
        <v>30</v>
      </c>
      <c r="E135">
        <v>28.5</v>
      </c>
      <c r="F135">
        <v>0.2</v>
      </c>
      <c r="G135">
        <v>0</v>
      </c>
      <c r="H135">
        <v>1.5</v>
      </c>
      <c r="I135">
        <v>13.6</v>
      </c>
      <c r="J135">
        <v>4038320</v>
      </c>
      <c r="K135">
        <v>717124</v>
      </c>
      <c r="L135">
        <v>3489892</v>
      </c>
      <c r="M135">
        <v>3321196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1462725727</v>
      </c>
      <c r="B136">
        <v>536</v>
      </c>
      <c r="C136">
        <v>4</v>
      </c>
      <c r="D136">
        <v>30</v>
      </c>
      <c r="E136">
        <v>29.2</v>
      </c>
      <c r="F136">
        <v>0</v>
      </c>
      <c r="G136">
        <v>0</v>
      </c>
      <c r="H136">
        <v>1.7</v>
      </c>
      <c r="I136">
        <v>13.6</v>
      </c>
      <c r="J136">
        <v>4038320</v>
      </c>
      <c r="K136">
        <v>717628</v>
      </c>
      <c r="L136">
        <v>3489416</v>
      </c>
      <c r="M136">
        <v>3320692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1462725731</v>
      </c>
      <c r="B137">
        <v>540</v>
      </c>
      <c r="C137">
        <v>4</v>
      </c>
      <c r="D137">
        <v>39.6</v>
      </c>
      <c r="E137">
        <v>37.8</v>
      </c>
      <c r="F137">
        <v>0.8</v>
      </c>
      <c r="G137">
        <v>0</v>
      </c>
      <c r="H137">
        <v>1.5</v>
      </c>
      <c r="I137">
        <v>13.6</v>
      </c>
      <c r="J137">
        <v>4038320</v>
      </c>
      <c r="K137">
        <v>718968</v>
      </c>
      <c r="L137">
        <v>3488096</v>
      </c>
      <c r="M137">
        <v>3319352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184</v>
      </c>
      <c r="V137">
        <v>0</v>
      </c>
      <c r="W137">
        <v>28</v>
      </c>
    </row>
    <row r="138" spans="1:23">
      <c r="A138">
        <v>1462725735</v>
      </c>
      <c r="B138">
        <v>544</v>
      </c>
      <c r="C138">
        <v>4</v>
      </c>
      <c r="D138">
        <v>12.4</v>
      </c>
      <c r="E138">
        <v>9.9</v>
      </c>
      <c r="F138">
        <v>0.7</v>
      </c>
      <c r="G138">
        <v>0</v>
      </c>
      <c r="H138">
        <v>1.7</v>
      </c>
      <c r="I138">
        <v>13.6</v>
      </c>
      <c r="J138">
        <v>4038320</v>
      </c>
      <c r="K138">
        <v>719168</v>
      </c>
      <c r="L138">
        <v>3487916</v>
      </c>
      <c r="M138">
        <v>3319152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48</v>
      </c>
      <c r="V138">
        <v>0</v>
      </c>
      <c r="W138">
        <v>36</v>
      </c>
    </row>
    <row r="139" spans="1:23">
      <c r="A139">
        <v>1462725739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719168</v>
      </c>
      <c r="L139">
        <v>3487916</v>
      </c>
      <c r="M139">
        <v>3319152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1462725743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13.6</v>
      </c>
      <c r="J140">
        <v>4038320</v>
      </c>
      <c r="K140">
        <v>719192</v>
      </c>
      <c r="L140">
        <v>3487892</v>
      </c>
      <c r="M140">
        <v>3319128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1462725747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1.8</v>
      </c>
      <c r="I141">
        <v>13.6</v>
      </c>
      <c r="J141">
        <v>4038320</v>
      </c>
      <c r="K141">
        <v>719416</v>
      </c>
      <c r="L141">
        <v>3487668</v>
      </c>
      <c r="M141">
        <v>3318904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1462725751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719224</v>
      </c>
      <c r="L142">
        <v>3487860</v>
      </c>
      <c r="M142">
        <v>3319096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1462725755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719200</v>
      </c>
      <c r="L143">
        <v>3487884</v>
      </c>
      <c r="M143">
        <v>3319120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1462725759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0.5</v>
      </c>
      <c r="H144">
        <v>1.3</v>
      </c>
      <c r="I144">
        <v>13.6</v>
      </c>
      <c r="J144">
        <v>4038320</v>
      </c>
      <c r="K144">
        <v>719076</v>
      </c>
      <c r="L144">
        <v>3488020</v>
      </c>
      <c r="M144">
        <v>3319244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1462725763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1.5</v>
      </c>
      <c r="I145">
        <v>13.6</v>
      </c>
      <c r="J145">
        <v>4038320</v>
      </c>
      <c r="K145">
        <v>718456</v>
      </c>
      <c r="L145">
        <v>3488648</v>
      </c>
      <c r="M145">
        <v>3319864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32</v>
      </c>
    </row>
    <row r="146" spans="1:23">
      <c r="A146">
        <v>1462725767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718704</v>
      </c>
      <c r="L146">
        <v>3488400</v>
      </c>
      <c r="M146">
        <v>3319616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1462725771</v>
      </c>
      <c r="B147">
        <v>580</v>
      </c>
      <c r="C147">
        <v>4</v>
      </c>
      <c r="D147">
        <v>2.4</v>
      </c>
      <c r="E147">
        <v>0</v>
      </c>
      <c r="F147">
        <v>0.7</v>
      </c>
      <c r="G147">
        <v>0</v>
      </c>
      <c r="H147">
        <v>1.7</v>
      </c>
      <c r="I147">
        <v>13.6</v>
      </c>
      <c r="J147">
        <v>4038320</v>
      </c>
      <c r="K147">
        <v>718612</v>
      </c>
      <c r="L147">
        <v>3488500</v>
      </c>
      <c r="M147">
        <v>3319708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40</v>
      </c>
    </row>
    <row r="148" spans="1:23">
      <c r="A148">
        <v>1462725775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13.6</v>
      </c>
      <c r="J148">
        <v>4038320</v>
      </c>
      <c r="K148">
        <v>718704</v>
      </c>
      <c r="L148">
        <v>3488408</v>
      </c>
      <c r="M148">
        <v>3319616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1462725779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720320</v>
      </c>
      <c r="L149">
        <v>3486792</v>
      </c>
      <c r="M149">
        <v>3318000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1462725783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0</v>
      </c>
      <c r="H150">
        <v>1.3</v>
      </c>
      <c r="I150">
        <v>13.7</v>
      </c>
      <c r="J150">
        <v>4038320</v>
      </c>
      <c r="K150">
        <v>720352</v>
      </c>
      <c r="L150">
        <v>3486760</v>
      </c>
      <c r="M150">
        <v>3317968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1462725787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13.7</v>
      </c>
      <c r="J151">
        <v>4038320</v>
      </c>
      <c r="K151">
        <v>720352</v>
      </c>
      <c r="L151">
        <v>3486760</v>
      </c>
      <c r="M151">
        <v>3317968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1462725791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728560</v>
      </c>
      <c r="L152">
        <v>3478564</v>
      </c>
      <c r="M152">
        <v>3309760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1462725881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254544</v>
      </c>
      <c r="L2">
        <v>3922720</v>
      </c>
      <c r="M2">
        <v>3783776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1462725886</v>
      </c>
      <c r="B3">
        <v>5</v>
      </c>
      <c r="C3">
        <v>4</v>
      </c>
      <c r="D3">
        <v>101.6</v>
      </c>
      <c r="E3">
        <v>1.2</v>
      </c>
      <c r="F3">
        <v>1</v>
      </c>
      <c r="G3">
        <v>93.7</v>
      </c>
      <c r="H3">
        <v>4.6</v>
      </c>
      <c r="I3">
        <v>5.4</v>
      </c>
      <c r="J3">
        <v>4038320</v>
      </c>
      <c r="K3">
        <v>384572</v>
      </c>
      <c r="L3">
        <v>3820148</v>
      </c>
      <c r="M3">
        <v>3653748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23</v>
      </c>
      <c r="T3">
        <v>26916</v>
      </c>
      <c r="U3">
        <v>452</v>
      </c>
      <c r="V3">
        <v>4736</v>
      </c>
      <c r="W3">
        <v>256</v>
      </c>
    </row>
    <row r="4" spans="1:23">
      <c r="A4">
        <v>1462725890</v>
      </c>
      <c r="B4">
        <v>9</v>
      </c>
      <c r="C4">
        <v>4</v>
      </c>
      <c r="D4">
        <v>105.6</v>
      </c>
      <c r="E4">
        <v>1.1</v>
      </c>
      <c r="F4">
        <v>1.1</v>
      </c>
      <c r="G4">
        <v>100</v>
      </c>
      <c r="H4">
        <v>3.5</v>
      </c>
      <c r="I4">
        <v>7.4</v>
      </c>
      <c r="J4">
        <v>4038320</v>
      </c>
      <c r="K4">
        <v>467792</v>
      </c>
      <c r="L4">
        <v>3737544</v>
      </c>
      <c r="M4">
        <v>3570528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112</v>
      </c>
      <c r="V4">
        <v>24</v>
      </c>
      <c r="W4">
        <v>40</v>
      </c>
    </row>
    <row r="5" spans="1:23">
      <c r="A5">
        <v>1462725894</v>
      </c>
      <c r="B5">
        <v>13</v>
      </c>
      <c r="C5">
        <v>4</v>
      </c>
      <c r="D5">
        <v>102.8</v>
      </c>
      <c r="E5">
        <v>0</v>
      </c>
      <c r="F5">
        <v>0.5</v>
      </c>
      <c r="G5">
        <v>100</v>
      </c>
      <c r="H5">
        <v>2.2</v>
      </c>
      <c r="I5">
        <v>8.3</v>
      </c>
      <c r="J5">
        <v>4038320</v>
      </c>
      <c r="K5">
        <v>501160</v>
      </c>
      <c r="L5">
        <v>3704176</v>
      </c>
      <c r="M5">
        <v>3537160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1462725898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574136</v>
      </c>
      <c r="L6">
        <v>3631200</v>
      </c>
      <c r="M6">
        <v>3464184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1462725902</v>
      </c>
      <c r="B7">
        <v>21</v>
      </c>
      <c r="C7">
        <v>4</v>
      </c>
      <c r="D7">
        <v>102.4</v>
      </c>
      <c r="E7">
        <v>0.2</v>
      </c>
      <c r="F7">
        <v>0.3</v>
      </c>
      <c r="G7">
        <v>100</v>
      </c>
      <c r="H7">
        <v>2</v>
      </c>
      <c r="I7">
        <v>10.7</v>
      </c>
      <c r="J7">
        <v>4038320</v>
      </c>
      <c r="K7">
        <v>601000</v>
      </c>
      <c r="L7">
        <v>3604340</v>
      </c>
      <c r="M7">
        <v>3437320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8</v>
      </c>
    </row>
    <row r="8" spans="1:23">
      <c r="A8">
        <v>1462725906</v>
      </c>
      <c r="B8">
        <v>25</v>
      </c>
      <c r="C8">
        <v>4</v>
      </c>
      <c r="D8">
        <v>102.4</v>
      </c>
      <c r="E8">
        <v>0</v>
      </c>
      <c r="F8">
        <v>0.2</v>
      </c>
      <c r="G8">
        <v>100</v>
      </c>
      <c r="H8">
        <v>2</v>
      </c>
      <c r="I8">
        <v>12.7</v>
      </c>
      <c r="J8">
        <v>4038320</v>
      </c>
      <c r="K8">
        <v>679888</v>
      </c>
      <c r="L8">
        <v>3525452</v>
      </c>
      <c r="M8">
        <v>3358432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1462725910</v>
      </c>
      <c r="B9">
        <v>29</v>
      </c>
      <c r="C9">
        <v>4</v>
      </c>
      <c r="D9">
        <v>22.4</v>
      </c>
      <c r="E9">
        <v>0</v>
      </c>
      <c r="F9">
        <v>0.5</v>
      </c>
      <c r="G9">
        <v>20.2</v>
      </c>
      <c r="H9">
        <v>1.8</v>
      </c>
      <c r="I9">
        <v>12.8</v>
      </c>
      <c r="J9">
        <v>4038320</v>
      </c>
      <c r="K9">
        <v>682152</v>
      </c>
      <c r="L9">
        <v>3523196</v>
      </c>
      <c r="M9">
        <v>3356168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1462725914</v>
      </c>
      <c r="B10">
        <v>33</v>
      </c>
      <c r="C10">
        <v>4</v>
      </c>
      <c r="D10">
        <v>4.4</v>
      </c>
      <c r="E10">
        <v>0</v>
      </c>
      <c r="F10">
        <v>2.7</v>
      </c>
      <c r="G10">
        <v>0</v>
      </c>
      <c r="H10">
        <v>2</v>
      </c>
      <c r="I10">
        <v>12.8</v>
      </c>
      <c r="J10">
        <v>4038320</v>
      </c>
      <c r="K10">
        <v>682308</v>
      </c>
      <c r="L10">
        <v>3523048</v>
      </c>
      <c r="M10">
        <v>3356012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172</v>
      </c>
      <c r="V10">
        <v>0</v>
      </c>
      <c r="W10">
        <v>1316</v>
      </c>
    </row>
    <row r="11" spans="1:23">
      <c r="A11">
        <v>1462725918</v>
      </c>
      <c r="B11">
        <v>37</v>
      </c>
      <c r="C11">
        <v>4</v>
      </c>
      <c r="D11">
        <v>8.4</v>
      </c>
      <c r="E11">
        <v>0</v>
      </c>
      <c r="F11">
        <v>6.3</v>
      </c>
      <c r="G11">
        <v>0.5</v>
      </c>
      <c r="H11">
        <v>1.5</v>
      </c>
      <c r="I11">
        <v>12.8</v>
      </c>
      <c r="J11">
        <v>4038320</v>
      </c>
      <c r="K11">
        <v>682340</v>
      </c>
      <c r="L11">
        <v>3523036</v>
      </c>
      <c r="M11">
        <v>3355980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736</v>
      </c>
      <c r="V11">
        <v>68</v>
      </c>
      <c r="W11">
        <v>7340</v>
      </c>
    </row>
    <row r="12" spans="1:23">
      <c r="A12">
        <v>1462725922</v>
      </c>
      <c r="B12">
        <v>41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1.8</v>
      </c>
      <c r="I12">
        <v>12.8</v>
      </c>
      <c r="J12">
        <v>4038320</v>
      </c>
      <c r="K12">
        <v>682340</v>
      </c>
      <c r="L12">
        <v>3523044</v>
      </c>
      <c r="M12">
        <v>3355980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20</v>
      </c>
    </row>
    <row r="13" spans="1:23">
      <c r="A13">
        <v>1462725926</v>
      </c>
      <c r="B13">
        <v>45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682568</v>
      </c>
      <c r="L13">
        <v>3522816</v>
      </c>
      <c r="M13">
        <v>3355752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1462725930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682452</v>
      </c>
      <c r="L14">
        <v>3522932</v>
      </c>
      <c r="M14">
        <v>3355868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1462725934</v>
      </c>
      <c r="B15">
        <v>53</v>
      </c>
      <c r="C15">
        <v>4</v>
      </c>
      <c r="D15">
        <v>2.4</v>
      </c>
      <c r="E15">
        <v>0</v>
      </c>
      <c r="F15">
        <v>0.5</v>
      </c>
      <c r="G15">
        <v>0</v>
      </c>
      <c r="H15">
        <v>1.8</v>
      </c>
      <c r="I15">
        <v>12.8</v>
      </c>
      <c r="J15">
        <v>4038320</v>
      </c>
      <c r="K15">
        <v>682376</v>
      </c>
      <c r="L15">
        <v>3523016</v>
      </c>
      <c r="M15">
        <v>3355944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1462725938</v>
      </c>
      <c r="B16">
        <v>57</v>
      </c>
      <c r="C16">
        <v>4</v>
      </c>
      <c r="D16">
        <v>2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684332</v>
      </c>
      <c r="L16">
        <v>3521060</v>
      </c>
      <c r="M16">
        <v>3353988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1462725942</v>
      </c>
      <c r="B17">
        <v>61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684240</v>
      </c>
      <c r="L17">
        <v>3521152</v>
      </c>
      <c r="M17">
        <v>3354080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1462725946</v>
      </c>
      <c r="B18">
        <v>65</v>
      </c>
      <c r="C18">
        <v>4</v>
      </c>
      <c r="D18">
        <v>1.6</v>
      </c>
      <c r="E18">
        <v>0</v>
      </c>
      <c r="F18">
        <v>0</v>
      </c>
      <c r="G18">
        <v>0</v>
      </c>
      <c r="H18">
        <v>2</v>
      </c>
      <c r="I18">
        <v>12.9</v>
      </c>
      <c r="J18">
        <v>4038320</v>
      </c>
      <c r="K18">
        <v>686288</v>
      </c>
      <c r="L18">
        <v>3519104</v>
      </c>
      <c r="M18">
        <v>3352032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21</v>
      </c>
      <c r="T18">
        <v>0</v>
      </c>
      <c r="U18">
        <v>96</v>
      </c>
      <c r="V18">
        <v>0</v>
      </c>
      <c r="W18">
        <v>872</v>
      </c>
    </row>
    <row r="19" spans="1:23">
      <c r="A19">
        <v>1462725950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686320</v>
      </c>
      <c r="L19">
        <v>3519072</v>
      </c>
      <c r="M19">
        <v>3352000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1462725954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686196</v>
      </c>
      <c r="L20">
        <v>3519196</v>
      </c>
      <c r="M20">
        <v>3352124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1462725958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12.9</v>
      </c>
      <c r="J21">
        <v>4038320</v>
      </c>
      <c r="K21">
        <v>686452</v>
      </c>
      <c r="L21">
        <v>3518940</v>
      </c>
      <c r="M21">
        <v>3351868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1462725962</v>
      </c>
      <c r="B22">
        <v>81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686328</v>
      </c>
      <c r="L22">
        <v>3519064</v>
      </c>
      <c r="M22">
        <v>3351992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1462725966</v>
      </c>
      <c r="B23">
        <v>85</v>
      </c>
      <c r="C23">
        <v>4</v>
      </c>
      <c r="D23">
        <v>2.4</v>
      </c>
      <c r="E23">
        <v>0</v>
      </c>
      <c r="F23">
        <v>0.5</v>
      </c>
      <c r="G23">
        <v>0</v>
      </c>
      <c r="H23">
        <v>1.7</v>
      </c>
      <c r="I23">
        <v>12.9</v>
      </c>
      <c r="J23">
        <v>4038320</v>
      </c>
      <c r="K23">
        <v>686392</v>
      </c>
      <c r="L23">
        <v>3519004</v>
      </c>
      <c r="M23">
        <v>3351928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1462725970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686392</v>
      </c>
      <c r="L24">
        <v>3519004</v>
      </c>
      <c r="M24">
        <v>3351928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1462725974</v>
      </c>
      <c r="B25">
        <v>93</v>
      </c>
      <c r="C25">
        <v>4</v>
      </c>
      <c r="D25">
        <v>1.6</v>
      </c>
      <c r="E25">
        <v>0</v>
      </c>
      <c r="F25">
        <v>0.3</v>
      </c>
      <c r="G25">
        <v>0</v>
      </c>
      <c r="H25">
        <v>1.8</v>
      </c>
      <c r="I25">
        <v>12.9</v>
      </c>
      <c r="J25">
        <v>4038320</v>
      </c>
      <c r="K25">
        <v>686448</v>
      </c>
      <c r="L25">
        <v>3518956</v>
      </c>
      <c r="M25">
        <v>3351872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1462725978</v>
      </c>
      <c r="B26">
        <v>97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686424</v>
      </c>
      <c r="L26">
        <v>3518980</v>
      </c>
      <c r="M26">
        <v>3351896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1462725982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12.9</v>
      </c>
      <c r="J27">
        <v>4038320</v>
      </c>
      <c r="K27">
        <v>686300</v>
      </c>
      <c r="L27">
        <v>3519104</v>
      </c>
      <c r="M27">
        <v>3352020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1462725986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12.9</v>
      </c>
      <c r="J28">
        <v>4038320</v>
      </c>
      <c r="K28">
        <v>686456</v>
      </c>
      <c r="L28">
        <v>3518948</v>
      </c>
      <c r="M28">
        <v>3351864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1462725990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686332</v>
      </c>
      <c r="L29">
        <v>3519072</v>
      </c>
      <c r="M29">
        <v>3351988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1462725994</v>
      </c>
      <c r="B30">
        <v>113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686332</v>
      </c>
      <c r="L30">
        <v>3519072</v>
      </c>
      <c r="M30">
        <v>3351988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1462725998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686456</v>
      </c>
      <c r="L31">
        <v>3518948</v>
      </c>
      <c r="M31">
        <v>3351864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1462726002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686456</v>
      </c>
      <c r="L32">
        <v>3518948</v>
      </c>
      <c r="M32">
        <v>3351864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1462726006</v>
      </c>
      <c r="B33">
        <v>125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686332</v>
      </c>
      <c r="L33">
        <v>3519072</v>
      </c>
      <c r="M33">
        <v>3351988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1462726010</v>
      </c>
      <c r="B34">
        <v>129</v>
      </c>
      <c r="C34">
        <v>4</v>
      </c>
      <c r="D34">
        <v>2.4</v>
      </c>
      <c r="E34">
        <v>0</v>
      </c>
      <c r="F34">
        <v>0</v>
      </c>
      <c r="G34">
        <v>0.3</v>
      </c>
      <c r="H34">
        <v>2</v>
      </c>
      <c r="I34">
        <v>12.9</v>
      </c>
      <c r="J34">
        <v>4038320</v>
      </c>
      <c r="K34">
        <v>686364</v>
      </c>
      <c r="L34">
        <v>3519040</v>
      </c>
      <c r="M34">
        <v>3351956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1462726014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686388</v>
      </c>
      <c r="L35">
        <v>3519016</v>
      </c>
      <c r="M35">
        <v>3351932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1462726018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686364</v>
      </c>
      <c r="L36">
        <v>3519040</v>
      </c>
      <c r="M36">
        <v>3351956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1462726022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12.9</v>
      </c>
      <c r="J37">
        <v>4038320</v>
      </c>
      <c r="K37">
        <v>686420</v>
      </c>
      <c r="L37">
        <v>3518984</v>
      </c>
      <c r="M37">
        <v>3351900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1462726026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686396</v>
      </c>
      <c r="L38">
        <v>3519008</v>
      </c>
      <c r="M38">
        <v>3351924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1462726030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686396</v>
      </c>
      <c r="L39">
        <v>3519008</v>
      </c>
      <c r="M39">
        <v>3351924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1462726034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12.9</v>
      </c>
      <c r="J40">
        <v>4038320</v>
      </c>
      <c r="K40">
        <v>686520</v>
      </c>
      <c r="L40">
        <v>3518884</v>
      </c>
      <c r="M40">
        <v>3351800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1462726038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12.9</v>
      </c>
      <c r="J41">
        <v>4038320</v>
      </c>
      <c r="K41">
        <v>686552</v>
      </c>
      <c r="L41">
        <v>3518852</v>
      </c>
      <c r="M41">
        <v>3351768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1462726042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686552</v>
      </c>
      <c r="L42">
        <v>3518852</v>
      </c>
      <c r="M42">
        <v>3351768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1462726046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687052</v>
      </c>
      <c r="L43">
        <v>3518352</v>
      </c>
      <c r="M43">
        <v>3351268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1462726050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687052</v>
      </c>
      <c r="L44">
        <v>3518352</v>
      </c>
      <c r="M44">
        <v>3351268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1462726054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12.9</v>
      </c>
      <c r="J45">
        <v>4038320</v>
      </c>
      <c r="K45">
        <v>687332</v>
      </c>
      <c r="L45">
        <v>3518072</v>
      </c>
      <c r="M45">
        <v>3350988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1462726058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687208</v>
      </c>
      <c r="L46">
        <v>3518196</v>
      </c>
      <c r="M46">
        <v>3351112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1462726062</v>
      </c>
      <c r="B47">
        <v>181</v>
      </c>
      <c r="C47">
        <v>4</v>
      </c>
      <c r="D47">
        <v>2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687084</v>
      </c>
      <c r="L47">
        <v>3518320</v>
      </c>
      <c r="M47">
        <v>3351236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1462726066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687084</v>
      </c>
      <c r="L48">
        <v>3518320</v>
      </c>
      <c r="M48">
        <v>3351236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1462726070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687116</v>
      </c>
      <c r="L49">
        <v>3518288</v>
      </c>
      <c r="M49">
        <v>3351204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1462726074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687116</v>
      </c>
      <c r="L50">
        <v>3518288</v>
      </c>
      <c r="M50">
        <v>3351204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1462726078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687116</v>
      </c>
      <c r="L51">
        <v>3518288</v>
      </c>
      <c r="M51">
        <v>3351204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1462726082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12.9</v>
      </c>
      <c r="J52">
        <v>4038320</v>
      </c>
      <c r="K52">
        <v>687016</v>
      </c>
      <c r="L52">
        <v>3518388</v>
      </c>
      <c r="M52">
        <v>3351304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1462726086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687064</v>
      </c>
      <c r="L53">
        <v>3518340</v>
      </c>
      <c r="M53">
        <v>3351256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1462726090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687064</v>
      </c>
      <c r="L54">
        <v>3518340</v>
      </c>
      <c r="M54">
        <v>3351256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1462726094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687288</v>
      </c>
      <c r="L55">
        <v>3518116</v>
      </c>
      <c r="M55">
        <v>3351032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1462726098</v>
      </c>
      <c r="B56">
        <v>217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12.9</v>
      </c>
      <c r="J56">
        <v>4038320</v>
      </c>
      <c r="K56">
        <v>687040</v>
      </c>
      <c r="L56">
        <v>3518364</v>
      </c>
      <c r="M56">
        <v>3351280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1462726102</v>
      </c>
      <c r="B57">
        <v>221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12.9</v>
      </c>
      <c r="J57">
        <v>4038320</v>
      </c>
      <c r="K57">
        <v>687072</v>
      </c>
      <c r="L57">
        <v>3518340</v>
      </c>
      <c r="M57">
        <v>3351248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1462726106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687072</v>
      </c>
      <c r="L58">
        <v>3518340</v>
      </c>
      <c r="M58">
        <v>3351248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1462726110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687196</v>
      </c>
      <c r="L59">
        <v>3518216</v>
      </c>
      <c r="M59">
        <v>3351124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1462726114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687320</v>
      </c>
      <c r="L60">
        <v>3518092</v>
      </c>
      <c r="M60">
        <v>3351000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1462726118</v>
      </c>
      <c r="B61">
        <v>237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12.9</v>
      </c>
      <c r="J61">
        <v>4038320</v>
      </c>
      <c r="K61">
        <v>687304</v>
      </c>
      <c r="L61">
        <v>3518108</v>
      </c>
      <c r="M61">
        <v>3351016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1462726122</v>
      </c>
      <c r="B62">
        <v>241</v>
      </c>
      <c r="C62">
        <v>4</v>
      </c>
      <c r="D62">
        <v>2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687204</v>
      </c>
      <c r="L62">
        <v>3518208</v>
      </c>
      <c r="M62">
        <v>3351116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1462726126</v>
      </c>
      <c r="B63">
        <v>245</v>
      </c>
      <c r="C63">
        <v>4</v>
      </c>
      <c r="D63">
        <v>36.4</v>
      </c>
      <c r="E63">
        <v>35.4</v>
      </c>
      <c r="F63">
        <v>0</v>
      </c>
      <c r="G63">
        <v>0.2</v>
      </c>
      <c r="H63">
        <v>1.8</v>
      </c>
      <c r="I63">
        <v>13</v>
      </c>
      <c r="J63">
        <v>4038320</v>
      </c>
      <c r="K63">
        <v>690652</v>
      </c>
      <c r="L63">
        <v>3514776</v>
      </c>
      <c r="M63">
        <v>3347668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1462726130</v>
      </c>
      <c r="B64">
        <v>249</v>
      </c>
      <c r="C64">
        <v>4</v>
      </c>
      <c r="D64">
        <v>55.6</v>
      </c>
      <c r="E64">
        <v>52.5</v>
      </c>
      <c r="F64">
        <v>1</v>
      </c>
      <c r="G64">
        <v>0.2</v>
      </c>
      <c r="H64">
        <v>1.7</v>
      </c>
      <c r="I64">
        <v>13</v>
      </c>
      <c r="J64">
        <v>4038320</v>
      </c>
      <c r="K64">
        <v>691212</v>
      </c>
      <c r="L64">
        <v>3514248</v>
      </c>
      <c r="M64">
        <v>3347108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1462726134</v>
      </c>
      <c r="B65">
        <v>253</v>
      </c>
      <c r="C65">
        <v>4</v>
      </c>
      <c r="D65">
        <v>37.6</v>
      </c>
      <c r="E65">
        <v>35.4</v>
      </c>
      <c r="F65">
        <v>0.5</v>
      </c>
      <c r="G65">
        <v>0</v>
      </c>
      <c r="H65">
        <v>2</v>
      </c>
      <c r="I65">
        <v>13</v>
      </c>
      <c r="J65">
        <v>4038320</v>
      </c>
      <c r="K65">
        <v>691400</v>
      </c>
      <c r="L65">
        <v>3514064</v>
      </c>
      <c r="M65">
        <v>3346920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1462726138</v>
      </c>
      <c r="B66">
        <v>257</v>
      </c>
      <c r="C66">
        <v>4</v>
      </c>
      <c r="D66">
        <v>40</v>
      </c>
      <c r="E66">
        <v>38.7</v>
      </c>
      <c r="F66">
        <v>0</v>
      </c>
      <c r="G66">
        <v>0</v>
      </c>
      <c r="H66">
        <v>1.8</v>
      </c>
      <c r="I66">
        <v>13</v>
      </c>
      <c r="J66">
        <v>4038320</v>
      </c>
      <c r="K66">
        <v>690712</v>
      </c>
      <c r="L66">
        <v>3514764</v>
      </c>
      <c r="M66">
        <v>3347608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1462726142</v>
      </c>
      <c r="B67">
        <v>261</v>
      </c>
      <c r="C67">
        <v>4</v>
      </c>
      <c r="D67">
        <v>52</v>
      </c>
      <c r="E67">
        <v>50.4</v>
      </c>
      <c r="F67">
        <v>0.3</v>
      </c>
      <c r="G67">
        <v>0</v>
      </c>
      <c r="H67">
        <v>1.7</v>
      </c>
      <c r="I67">
        <v>13</v>
      </c>
      <c r="J67">
        <v>4038320</v>
      </c>
      <c r="K67">
        <v>691332</v>
      </c>
      <c r="L67">
        <v>3514172</v>
      </c>
      <c r="M67">
        <v>3346988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1462726146</v>
      </c>
      <c r="B68">
        <v>265</v>
      </c>
      <c r="C68">
        <v>4</v>
      </c>
      <c r="D68">
        <v>38.8</v>
      </c>
      <c r="E68">
        <v>37.6</v>
      </c>
      <c r="F68">
        <v>0.5</v>
      </c>
      <c r="G68">
        <v>0.2</v>
      </c>
      <c r="H68">
        <v>1.7</v>
      </c>
      <c r="I68">
        <v>13</v>
      </c>
      <c r="J68">
        <v>4038320</v>
      </c>
      <c r="K68">
        <v>693288</v>
      </c>
      <c r="L68">
        <v>3512244</v>
      </c>
      <c r="M68">
        <v>3345032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1462726150</v>
      </c>
      <c r="B69">
        <v>269</v>
      </c>
      <c r="C69">
        <v>4</v>
      </c>
      <c r="D69">
        <v>45.6</v>
      </c>
      <c r="E69">
        <v>44.1</v>
      </c>
      <c r="F69">
        <v>0.3</v>
      </c>
      <c r="G69">
        <v>0</v>
      </c>
      <c r="H69">
        <v>1.7</v>
      </c>
      <c r="I69">
        <v>13</v>
      </c>
      <c r="J69">
        <v>4038320</v>
      </c>
      <c r="K69">
        <v>693616</v>
      </c>
      <c r="L69">
        <v>3511944</v>
      </c>
      <c r="M69">
        <v>3344704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1462726154</v>
      </c>
      <c r="B70">
        <v>273</v>
      </c>
      <c r="C70">
        <v>4</v>
      </c>
      <c r="D70">
        <v>53.6</v>
      </c>
      <c r="E70">
        <v>51.5</v>
      </c>
      <c r="F70">
        <v>1.5</v>
      </c>
      <c r="G70">
        <v>0</v>
      </c>
      <c r="H70">
        <v>1.5</v>
      </c>
      <c r="I70">
        <v>13</v>
      </c>
      <c r="J70">
        <v>4038320</v>
      </c>
      <c r="K70">
        <v>693252</v>
      </c>
      <c r="L70">
        <v>3512352</v>
      </c>
      <c r="M70">
        <v>3345068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1462726158</v>
      </c>
      <c r="B71">
        <v>277</v>
      </c>
      <c r="C71">
        <v>4</v>
      </c>
      <c r="D71">
        <v>47.2</v>
      </c>
      <c r="E71">
        <v>44.1</v>
      </c>
      <c r="F71">
        <v>1.2</v>
      </c>
      <c r="G71">
        <v>0.8</v>
      </c>
      <c r="H71">
        <v>1.7</v>
      </c>
      <c r="I71">
        <v>13</v>
      </c>
      <c r="J71">
        <v>4038320</v>
      </c>
      <c r="K71">
        <v>693544</v>
      </c>
      <c r="L71">
        <v>3512088</v>
      </c>
      <c r="M71">
        <v>3344776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1462726162</v>
      </c>
      <c r="B72">
        <v>281</v>
      </c>
      <c r="C72">
        <v>4</v>
      </c>
      <c r="D72">
        <v>54.4</v>
      </c>
      <c r="E72">
        <v>52.5</v>
      </c>
      <c r="F72">
        <v>0.7</v>
      </c>
      <c r="G72">
        <v>0</v>
      </c>
      <c r="H72">
        <v>1.7</v>
      </c>
      <c r="I72">
        <v>13</v>
      </c>
      <c r="J72">
        <v>4038320</v>
      </c>
      <c r="K72">
        <v>694016</v>
      </c>
      <c r="L72">
        <v>3511640</v>
      </c>
      <c r="M72">
        <v>3344304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1462726166</v>
      </c>
      <c r="B73">
        <v>285</v>
      </c>
      <c r="C73">
        <v>4</v>
      </c>
      <c r="D73">
        <v>43.6</v>
      </c>
      <c r="E73">
        <v>41.4</v>
      </c>
      <c r="F73">
        <v>0.8</v>
      </c>
      <c r="G73">
        <v>0</v>
      </c>
      <c r="H73">
        <v>1.3</v>
      </c>
      <c r="I73">
        <v>13</v>
      </c>
      <c r="J73">
        <v>4038320</v>
      </c>
      <c r="K73">
        <v>693768</v>
      </c>
      <c r="L73">
        <v>3511904</v>
      </c>
      <c r="M73">
        <v>3344552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1462726170</v>
      </c>
      <c r="B74">
        <v>289</v>
      </c>
      <c r="C74">
        <v>4</v>
      </c>
      <c r="D74">
        <v>46.4</v>
      </c>
      <c r="E74">
        <v>44.9</v>
      </c>
      <c r="F74">
        <v>0</v>
      </c>
      <c r="G74">
        <v>0</v>
      </c>
      <c r="H74">
        <v>2</v>
      </c>
      <c r="I74">
        <v>13.1</v>
      </c>
      <c r="J74">
        <v>4038320</v>
      </c>
      <c r="K74">
        <v>695944</v>
      </c>
      <c r="L74">
        <v>3509748</v>
      </c>
      <c r="M74">
        <v>3342376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1462726174</v>
      </c>
      <c r="B75">
        <v>293</v>
      </c>
      <c r="C75">
        <v>4</v>
      </c>
      <c r="D75">
        <v>39.2</v>
      </c>
      <c r="E75">
        <v>37.8</v>
      </c>
      <c r="F75">
        <v>0.3</v>
      </c>
      <c r="G75">
        <v>0</v>
      </c>
      <c r="H75">
        <v>1.5</v>
      </c>
      <c r="I75">
        <v>13.1</v>
      </c>
      <c r="J75">
        <v>4038320</v>
      </c>
      <c r="K75">
        <v>696520</v>
      </c>
      <c r="L75">
        <v>3509196</v>
      </c>
      <c r="M75">
        <v>3341800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1462726178</v>
      </c>
      <c r="B76">
        <v>297</v>
      </c>
      <c r="C76">
        <v>4</v>
      </c>
      <c r="D76">
        <v>46</v>
      </c>
      <c r="E76">
        <v>43.9</v>
      </c>
      <c r="F76">
        <v>0.5</v>
      </c>
      <c r="G76">
        <v>0.2</v>
      </c>
      <c r="H76">
        <v>1.5</v>
      </c>
      <c r="I76">
        <v>13.1</v>
      </c>
      <c r="J76">
        <v>4038320</v>
      </c>
      <c r="K76">
        <v>696196</v>
      </c>
      <c r="L76">
        <v>3509684</v>
      </c>
      <c r="M76">
        <v>3342124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1462726182</v>
      </c>
      <c r="B77">
        <v>301</v>
      </c>
      <c r="C77">
        <v>4</v>
      </c>
      <c r="D77">
        <v>40.8</v>
      </c>
      <c r="E77">
        <v>38.9</v>
      </c>
      <c r="F77">
        <v>0</v>
      </c>
      <c r="G77">
        <v>0</v>
      </c>
      <c r="H77">
        <v>1.5</v>
      </c>
      <c r="I77">
        <v>13.1</v>
      </c>
      <c r="J77">
        <v>4038320</v>
      </c>
      <c r="K77">
        <v>697372</v>
      </c>
      <c r="L77">
        <v>3508524</v>
      </c>
      <c r="M77">
        <v>3340948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1462726186</v>
      </c>
      <c r="B78">
        <v>305</v>
      </c>
      <c r="C78">
        <v>4</v>
      </c>
      <c r="D78">
        <v>37.6</v>
      </c>
      <c r="E78">
        <v>36.2</v>
      </c>
      <c r="F78">
        <v>0</v>
      </c>
      <c r="G78">
        <v>0</v>
      </c>
      <c r="H78">
        <v>2</v>
      </c>
      <c r="I78">
        <v>13.1</v>
      </c>
      <c r="J78">
        <v>4038320</v>
      </c>
      <c r="K78">
        <v>697180</v>
      </c>
      <c r="L78">
        <v>3508736</v>
      </c>
      <c r="M78">
        <v>3341140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1462726190</v>
      </c>
      <c r="B79">
        <v>309</v>
      </c>
      <c r="C79">
        <v>4</v>
      </c>
      <c r="D79">
        <v>54.8</v>
      </c>
      <c r="E79">
        <v>53</v>
      </c>
      <c r="F79">
        <v>0.7</v>
      </c>
      <c r="G79">
        <v>0</v>
      </c>
      <c r="H79">
        <v>1.3</v>
      </c>
      <c r="I79">
        <v>13.2</v>
      </c>
      <c r="J79">
        <v>4038320</v>
      </c>
      <c r="K79">
        <v>698940</v>
      </c>
      <c r="L79">
        <v>3506988</v>
      </c>
      <c r="M79">
        <v>3339380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1462726194</v>
      </c>
      <c r="B80">
        <v>313</v>
      </c>
      <c r="C80">
        <v>4</v>
      </c>
      <c r="D80">
        <v>44.4</v>
      </c>
      <c r="E80">
        <v>42.7</v>
      </c>
      <c r="F80">
        <v>0.8</v>
      </c>
      <c r="G80">
        <v>0</v>
      </c>
      <c r="H80">
        <v>1.7</v>
      </c>
      <c r="I80">
        <v>13.2</v>
      </c>
      <c r="J80">
        <v>4038320</v>
      </c>
      <c r="K80">
        <v>699188</v>
      </c>
      <c r="L80">
        <v>3506776</v>
      </c>
      <c r="M80">
        <v>3339132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1462726198</v>
      </c>
      <c r="B81">
        <v>317</v>
      </c>
      <c r="C81">
        <v>4</v>
      </c>
      <c r="D81">
        <v>56.8</v>
      </c>
      <c r="E81">
        <v>54.5</v>
      </c>
      <c r="F81">
        <v>0.7</v>
      </c>
      <c r="G81">
        <v>0.5</v>
      </c>
      <c r="H81">
        <v>1.5</v>
      </c>
      <c r="I81">
        <v>13.2</v>
      </c>
      <c r="J81">
        <v>4038320</v>
      </c>
      <c r="K81">
        <v>698980</v>
      </c>
      <c r="L81">
        <v>3507032</v>
      </c>
      <c r="M81">
        <v>3339340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1462726202</v>
      </c>
      <c r="B82">
        <v>321</v>
      </c>
      <c r="C82">
        <v>4</v>
      </c>
      <c r="D82">
        <v>42</v>
      </c>
      <c r="E82">
        <v>41.1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698884</v>
      </c>
      <c r="L82">
        <v>3507140</v>
      </c>
      <c r="M82">
        <v>3339436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1462726206</v>
      </c>
      <c r="B83">
        <v>325</v>
      </c>
      <c r="C83">
        <v>4</v>
      </c>
      <c r="D83">
        <v>52.4</v>
      </c>
      <c r="E83">
        <v>50.9</v>
      </c>
      <c r="F83">
        <v>0.5</v>
      </c>
      <c r="G83">
        <v>0</v>
      </c>
      <c r="H83">
        <v>1.7</v>
      </c>
      <c r="I83">
        <v>13.1</v>
      </c>
      <c r="J83">
        <v>4038320</v>
      </c>
      <c r="K83">
        <v>698360</v>
      </c>
      <c r="L83">
        <v>3507688</v>
      </c>
      <c r="M83">
        <v>3339960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1462726210</v>
      </c>
      <c r="B84">
        <v>329</v>
      </c>
      <c r="C84">
        <v>4</v>
      </c>
      <c r="D84">
        <v>48.4</v>
      </c>
      <c r="E84">
        <v>46.9</v>
      </c>
      <c r="F84">
        <v>0.3</v>
      </c>
      <c r="G84">
        <v>0</v>
      </c>
      <c r="H84">
        <v>1.5</v>
      </c>
      <c r="I84">
        <v>13.2</v>
      </c>
      <c r="J84">
        <v>4038320</v>
      </c>
      <c r="K84">
        <v>700920</v>
      </c>
      <c r="L84">
        <v>3505152</v>
      </c>
      <c r="M84">
        <v>3337400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1462726214</v>
      </c>
      <c r="B85">
        <v>333</v>
      </c>
      <c r="C85">
        <v>4</v>
      </c>
      <c r="D85">
        <v>45.2</v>
      </c>
      <c r="E85">
        <v>43.3</v>
      </c>
      <c r="F85">
        <v>1</v>
      </c>
      <c r="G85">
        <v>0</v>
      </c>
      <c r="H85">
        <v>1.5</v>
      </c>
      <c r="I85">
        <v>13.2</v>
      </c>
      <c r="J85">
        <v>4038320</v>
      </c>
      <c r="K85">
        <v>701328</v>
      </c>
      <c r="L85">
        <v>3504760</v>
      </c>
      <c r="M85">
        <v>3336992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48</v>
      </c>
    </row>
    <row r="86" spans="1:23">
      <c r="A86">
        <v>1462726218</v>
      </c>
      <c r="B86">
        <v>337</v>
      </c>
      <c r="C86">
        <v>4</v>
      </c>
      <c r="D86">
        <v>44.8</v>
      </c>
      <c r="E86">
        <v>43.4</v>
      </c>
      <c r="F86">
        <v>0</v>
      </c>
      <c r="G86">
        <v>0</v>
      </c>
      <c r="H86">
        <v>1.7</v>
      </c>
      <c r="I86">
        <v>13.2</v>
      </c>
      <c r="J86">
        <v>4038320</v>
      </c>
      <c r="K86">
        <v>700644</v>
      </c>
      <c r="L86">
        <v>3505456</v>
      </c>
      <c r="M86">
        <v>3337676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1462726222</v>
      </c>
      <c r="B87">
        <v>341</v>
      </c>
      <c r="C87">
        <v>4</v>
      </c>
      <c r="D87">
        <v>46</v>
      </c>
      <c r="E87">
        <v>44.2</v>
      </c>
      <c r="F87">
        <v>0.8</v>
      </c>
      <c r="G87">
        <v>0</v>
      </c>
      <c r="H87">
        <v>1.7</v>
      </c>
      <c r="I87">
        <v>13.2</v>
      </c>
      <c r="J87">
        <v>4038320</v>
      </c>
      <c r="K87">
        <v>701660</v>
      </c>
      <c r="L87">
        <v>3504464</v>
      </c>
      <c r="M87">
        <v>3336660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1462726226</v>
      </c>
      <c r="B88">
        <v>345</v>
      </c>
      <c r="C88">
        <v>4</v>
      </c>
      <c r="D88">
        <v>38.4</v>
      </c>
      <c r="E88">
        <v>36.4</v>
      </c>
      <c r="F88">
        <v>0.5</v>
      </c>
      <c r="G88">
        <v>0.2</v>
      </c>
      <c r="H88">
        <v>1.5</v>
      </c>
      <c r="I88">
        <v>13.2</v>
      </c>
      <c r="J88">
        <v>4038320</v>
      </c>
      <c r="K88">
        <v>701772</v>
      </c>
      <c r="L88">
        <v>3504376</v>
      </c>
      <c r="M88">
        <v>3336548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1462726230</v>
      </c>
      <c r="B89">
        <v>349</v>
      </c>
      <c r="C89">
        <v>4</v>
      </c>
      <c r="D89">
        <v>55.2</v>
      </c>
      <c r="E89">
        <v>53.3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701132</v>
      </c>
      <c r="L89">
        <v>3505036</v>
      </c>
      <c r="M89">
        <v>3337188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1462726234</v>
      </c>
      <c r="B90">
        <v>353</v>
      </c>
      <c r="C90">
        <v>4</v>
      </c>
      <c r="D90">
        <v>53.2</v>
      </c>
      <c r="E90">
        <v>51.5</v>
      </c>
      <c r="F90">
        <v>0</v>
      </c>
      <c r="G90">
        <v>0</v>
      </c>
      <c r="H90">
        <v>1.7</v>
      </c>
      <c r="I90">
        <v>13.2</v>
      </c>
      <c r="J90">
        <v>4038320</v>
      </c>
      <c r="K90">
        <v>701288</v>
      </c>
      <c r="L90">
        <v>3504896</v>
      </c>
      <c r="M90">
        <v>3337032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1462726238</v>
      </c>
      <c r="B91">
        <v>357</v>
      </c>
      <c r="C91">
        <v>4</v>
      </c>
      <c r="D91">
        <v>53.2</v>
      </c>
      <c r="E91">
        <v>51.7</v>
      </c>
      <c r="F91">
        <v>0.2</v>
      </c>
      <c r="G91">
        <v>0</v>
      </c>
      <c r="H91">
        <v>1.5</v>
      </c>
      <c r="I91">
        <v>13.2</v>
      </c>
      <c r="J91">
        <v>4038320</v>
      </c>
      <c r="K91">
        <v>701232</v>
      </c>
      <c r="L91">
        <v>3504972</v>
      </c>
      <c r="M91">
        <v>3337088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1462726242</v>
      </c>
      <c r="B92">
        <v>361</v>
      </c>
      <c r="C92">
        <v>4</v>
      </c>
      <c r="D92">
        <v>40.8</v>
      </c>
      <c r="E92">
        <v>39.5</v>
      </c>
      <c r="F92">
        <v>0.2</v>
      </c>
      <c r="G92">
        <v>0.5</v>
      </c>
      <c r="H92">
        <v>1.7</v>
      </c>
      <c r="I92">
        <v>13.2</v>
      </c>
      <c r="J92">
        <v>4038320</v>
      </c>
      <c r="K92">
        <v>701192</v>
      </c>
      <c r="L92">
        <v>3505028</v>
      </c>
      <c r="M92">
        <v>3337128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1462726246</v>
      </c>
      <c r="B93">
        <v>365</v>
      </c>
      <c r="C93">
        <v>4</v>
      </c>
      <c r="D93">
        <v>45.2</v>
      </c>
      <c r="E93">
        <v>43.1</v>
      </c>
      <c r="F93">
        <v>0.5</v>
      </c>
      <c r="G93">
        <v>0.2</v>
      </c>
      <c r="H93">
        <v>1.5</v>
      </c>
      <c r="I93">
        <v>13.3</v>
      </c>
      <c r="J93">
        <v>4038320</v>
      </c>
      <c r="K93">
        <v>703676</v>
      </c>
      <c r="L93">
        <v>3502552</v>
      </c>
      <c r="M93">
        <v>3334644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1462726250</v>
      </c>
      <c r="B94">
        <v>369</v>
      </c>
      <c r="C94">
        <v>4</v>
      </c>
      <c r="D94">
        <v>36.8</v>
      </c>
      <c r="E94">
        <v>35.6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703224</v>
      </c>
      <c r="L94">
        <v>3503024</v>
      </c>
      <c r="M94">
        <v>3335096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0</v>
      </c>
      <c r="W94">
        <v>0</v>
      </c>
    </row>
    <row r="95" spans="1:23">
      <c r="A95">
        <v>1462726254</v>
      </c>
      <c r="B95">
        <v>373</v>
      </c>
      <c r="C95">
        <v>4</v>
      </c>
      <c r="D95">
        <v>36</v>
      </c>
      <c r="E95">
        <v>33.2</v>
      </c>
      <c r="F95">
        <v>1</v>
      </c>
      <c r="G95">
        <v>0.2</v>
      </c>
      <c r="H95">
        <v>1.8</v>
      </c>
      <c r="I95">
        <v>13.3</v>
      </c>
      <c r="J95">
        <v>4038320</v>
      </c>
      <c r="K95">
        <v>703352</v>
      </c>
      <c r="L95">
        <v>3502908</v>
      </c>
      <c r="M95">
        <v>3334968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1462726258</v>
      </c>
      <c r="B96">
        <v>377</v>
      </c>
      <c r="C96">
        <v>4</v>
      </c>
      <c r="D96">
        <v>39.2</v>
      </c>
      <c r="E96">
        <v>37.4</v>
      </c>
      <c r="F96">
        <v>0.3</v>
      </c>
      <c r="G96">
        <v>0</v>
      </c>
      <c r="H96">
        <v>1.5</v>
      </c>
      <c r="I96">
        <v>13.3</v>
      </c>
      <c r="J96">
        <v>4038320</v>
      </c>
      <c r="K96">
        <v>703664</v>
      </c>
      <c r="L96">
        <v>3502620</v>
      </c>
      <c r="M96">
        <v>3334656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1462726262</v>
      </c>
      <c r="B97">
        <v>381</v>
      </c>
      <c r="C97">
        <v>4</v>
      </c>
      <c r="D97">
        <v>40</v>
      </c>
      <c r="E97">
        <v>38</v>
      </c>
      <c r="F97">
        <v>0.5</v>
      </c>
      <c r="G97">
        <v>0</v>
      </c>
      <c r="H97">
        <v>1.7</v>
      </c>
      <c r="I97">
        <v>13.3</v>
      </c>
      <c r="J97">
        <v>4038320</v>
      </c>
      <c r="K97">
        <v>703464</v>
      </c>
      <c r="L97">
        <v>3502832</v>
      </c>
      <c r="M97">
        <v>3334856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1462726266</v>
      </c>
      <c r="B98">
        <v>385</v>
      </c>
      <c r="C98">
        <v>4</v>
      </c>
      <c r="D98">
        <v>37.2</v>
      </c>
      <c r="E98">
        <v>35.9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703232</v>
      </c>
      <c r="L98">
        <v>3503084</v>
      </c>
      <c r="M98">
        <v>3335088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1462726270</v>
      </c>
      <c r="B99">
        <v>389</v>
      </c>
      <c r="C99">
        <v>4</v>
      </c>
      <c r="D99">
        <v>46.8</v>
      </c>
      <c r="E99">
        <v>44.7</v>
      </c>
      <c r="F99">
        <v>0.3</v>
      </c>
      <c r="G99">
        <v>0</v>
      </c>
      <c r="H99">
        <v>1.7</v>
      </c>
      <c r="I99">
        <v>13.3</v>
      </c>
      <c r="J99">
        <v>4038320</v>
      </c>
      <c r="K99">
        <v>703240</v>
      </c>
      <c r="L99">
        <v>3503104</v>
      </c>
      <c r="M99">
        <v>3335080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1462726274</v>
      </c>
      <c r="B100">
        <v>393</v>
      </c>
      <c r="C100">
        <v>4</v>
      </c>
      <c r="D100">
        <v>39.6</v>
      </c>
      <c r="E100">
        <v>38.2</v>
      </c>
      <c r="F100">
        <v>1</v>
      </c>
      <c r="G100">
        <v>0</v>
      </c>
      <c r="H100">
        <v>1.5</v>
      </c>
      <c r="I100">
        <v>13.3</v>
      </c>
      <c r="J100">
        <v>4038320</v>
      </c>
      <c r="K100">
        <v>703308</v>
      </c>
      <c r="L100">
        <v>3503060</v>
      </c>
      <c r="M100">
        <v>3335012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1462726278</v>
      </c>
      <c r="B101">
        <v>397</v>
      </c>
      <c r="C101">
        <v>4</v>
      </c>
      <c r="D101">
        <v>43.2</v>
      </c>
      <c r="E101">
        <v>40.8</v>
      </c>
      <c r="F101">
        <v>0.5</v>
      </c>
      <c r="G101">
        <v>0.5</v>
      </c>
      <c r="H101">
        <v>1.5</v>
      </c>
      <c r="I101">
        <v>13.3</v>
      </c>
      <c r="J101">
        <v>4038320</v>
      </c>
      <c r="K101">
        <v>703632</v>
      </c>
      <c r="L101">
        <v>3502760</v>
      </c>
      <c r="M101">
        <v>3334688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1462726282</v>
      </c>
      <c r="B102">
        <v>401</v>
      </c>
      <c r="C102">
        <v>4</v>
      </c>
      <c r="D102">
        <v>33.6</v>
      </c>
      <c r="E102">
        <v>32.6</v>
      </c>
      <c r="F102">
        <v>0</v>
      </c>
      <c r="G102">
        <v>0</v>
      </c>
      <c r="H102">
        <v>1.5</v>
      </c>
      <c r="I102">
        <v>13.3</v>
      </c>
      <c r="J102">
        <v>4038320</v>
      </c>
      <c r="K102">
        <v>703564</v>
      </c>
      <c r="L102">
        <v>3502840</v>
      </c>
      <c r="M102">
        <v>3334756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108</v>
      </c>
      <c r="V102">
        <v>0</v>
      </c>
      <c r="W102">
        <v>0</v>
      </c>
    </row>
    <row r="103" spans="1:23">
      <c r="A103">
        <v>1462726286</v>
      </c>
      <c r="B103">
        <v>405</v>
      </c>
      <c r="C103">
        <v>4</v>
      </c>
      <c r="D103">
        <v>32.4</v>
      </c>
      <c r="E103">
        <v>28.8</v>
      </c>
      <c r="F103">
        <v>1.5</v>
      </c>
      <c r="G103">
        <v>0.8</v>
      </c>
      <c r="H103">
        <v>1.7</v>
      </c>
      <c r="I103">
        <v>13.3</v>
      </c>
      <c r="J103">
        <v>4038320</v>
      </c>
      <c r="K103">
        <v>705396</v>
      </c>
      <c r="L103">
        <v>3501028</v>
      </c>
      <c r="M103">
        <v>3332924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36</v>
      </c>
      <c r="V103">
        <v>0</v>
      </c>
      <c r="W103">
        <v>28</v>
      </c>
    </row>
    <row r="104" spans="1:23">
      <c r="A104">
        <v>1462726290</v>
      </c>
      <c r="B104">
        <v>409</v>
      </c>
      <c r="C104">
        <v>4</v>
      </c>
      <c r="D104">
        <v>37.2</v>
      </c>
      <c r="E104">
        <v>35</v>
      </c>
      <c r="F104">
        <v>0.7</v>
      </c>
      <c r="G104">
        <v>0</v>
      </c>
      <c r="H104">
        <v>1.7</v>
      </c>
      <c r="I104">
        <v>13.3</v>
      </c>
      <c r="J104">
        <v>4038320</v>
      </c>
      <c r="K104">
        <v>705672</v>
      </c>
      <c r="L104">
        <v>3500772</v>
      </c>
      <c r="M104">
        <v>3332648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1462726294</v>
      </c>
      <c r="B105">
        <v>413</v>
      </c>
      <c r="C105">
        <v>4</v>
      </c>
      <c r="D105">
        <v>33.6</v>
      </c>
      <c r="E105">
        <v>31.7</v>
      </c>
      <c r="F105">
        <v>0.2</v>
      </c>
      <c r="G105">
        <v>0.5</v>
      </c>
      <c r="H105">
        <v>1.5</v>
      </c>
      <c r="I105">
        <v>13.3</v>
      </c>
      <c r="J105">
        <v>4038320</v>
      </c>
      <c r="K105">
        <v>705700</v>
      </c>
      <c r="L105">
        <v>3500764</v>
      </c>
      <c r="M105">
        <v>3332620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1462726298</v>
      </c>
      <c r="B106">
        <v>417</v>
      </c>
      <c r="C106">
        <v>4</v>
      </c>
      <c r="D106">
        <v>46.8</v>
      </c>
      <c r="E106">
        <v>45.6</v>
      </c>
      <c r="F106">
        <v>0</v>
      </c>
      <c r="G106">
        <v>0.2</v>
      </c>
      <c r="H106">
        <v>1.5</v>
      </c>
      <c r="I106">
        <v>13.3</v>
      </c>
      <c r="J106">
        <v>4038320</v>
      </c>
      <c r="K106">
        <v>705272</v>
      </c>
      <c r="L106">
        <v>3501216</v>
      </c>
      <c r="M106">
        <v>3333048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1462726302</v>
      </c>
      <c r="B107">
        <v>421</v>
      </c>
      <c r="C107">
        <v>4</v>
      </c>
      <c r="D107">
        <v>36</v>
      </c>
      <c r="E107">
        <v>34.4</v>
      </c>
      <c r="F107">
        <v>0.5</v>
      </c>
      <c r="G107">
        <v>0</v>
      </c>
      <c r="H107">
        <v>1.7</v>
      </c>
      <c r="I107">
        <v>13.3</v>
      </c>
      <c r="J107">
        <v>4038320</v>
      </c>
      <c r="K107">
        <v>705692</v>
      </c>
      <c r="L107">
        <v>3500816</v>
      </c>
      <c r="M107">
        <v>3332628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1462726306</v>
      </c>
      <c r="B108">
        <v>425</v>
      </c>
      <c r="C108">
        <v>4</v>
      </c>
      <c r="D108">
        <v>34</v>
      </c>
      <c r="E108">
        <v>31.6</v>
      </c>
      <c r="F108">
        <v>1</v>
      </c>
      <c r="G108">
        <v>0.3</v>
      </c>
      <c r="H108">
        <v>1.3</v>
      </c>
      <c r="I108">
        <v>13.4</v>
      </c>
      <c r="J108">
        <v>4038320</v>
      </c>
      <c r="K108">
        <v>711012</v>
      </c>
      <c r="L108">
        <v>3495536</v>
      </c>
      <c r="M108">
        <v>3327308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1462726310</v>
      </c>
      <c r="B109">
        <v>429</v>
      </c>
      <c r="C109">
        <v>4</v>
      </c>
      <c r="D109">
        <v>32</v>
      </c>
      <c r="E109">
        <v>29.8</v>
      </c>
      <c r="F109">
        <v>0.5</v>
      </c>
      <c r="G109">
        <v>0</v>
      </c>
      <c r="H109">
        <v>1.7</v>
      </c>
      <c r="I109">
        <v>13.4</v>
      </c>
      <c r="J109">
        <v>4038320</v>
      </c>
      <c r="K109">
        <v>711232</v>
      </c>
      <c r="L109">
        <v>3495328</v>
      </c>
      <c r="M109">
        <v>3327088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1462726314</v>
      </c>
      <c r="B110">
        <v>433</v>
      </c>
      <c r="C110">
        <v>4</v>
      </c>
      <c r="D110">
        <v>33.2</v>
      </c>
      <c r="E110">
        <v>31.6</v>
      </c>
      <c r="F110">
        <v>0</v>
      </c>
      <c r="G110">
        <v>0</v>
      </c>
      <c r="H110">
        <v>1.7</v>
      </c>
      <c r="I110">
        <v>13.4</v>
      </c>
      <c r="J110">
        <v>4038320</v>
      </c>
      <c r="K110">
        <v>710948</v>
      </c>
      <c r="L110">
        <v>3495620</v>
      </c>
      <c r="M110">
        <v>3327372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1462726318</v>
      </c>
      <c r="B111">
        <v>437</v>
      </c>
      <c r="C111">
        <v>4</v>
      </c>
      <c r="D111">
        <v>31.2</v>
      </c>
      <c r="E111">
        <v>29.8</v>
      </c>
      <c r="F111">
        <v>0.3</v>
      </c>
      <c r="G111">
        <v>0</v>
      </c>
      <c r="H111">
        <v>1.5</v>
      </c>
      <c r="I111">
        <v>13.5</v>
      </c>
      <c r="J111">
        <v>4038320</v>
      </c>
      <c r="K111">
        <v>711860</v>
      </c>
      <c r="L111">
        <v>3494736</v>
      </c>
      <c r="M111">
        <v>3326460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1462726322</v>
      </c>
      <c r="B112">
        <v>441</v>
      </c>
      <c r="C112">
        <v>4</v>
      </c>
      <c r="D112">
        <v>38.8</v>
      </c>
      <c r="E112">
        <v>36.8</v>
      </c>
      <c r="F112">
        <v>0.7</v>
      </c>
      <c r="G112">
        <v>0</v>
      </c>
      <c r="H112">
        <v>1.7</v>
      </c>
      <c r="I112">
        <v>13.5</v>
      </c>
      <c r="J112">
        <v>4038320</v>
      </c>
      <c r="K112">
        <v>713684</v>
      </c>
      <c r="L112">
        <v>3492936</v>
      </c>
      <c r="M112">
        <v>3324636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1462726326</v>
      </c>
      <c r="B113">
        <v>445</v>
      </c>
      <c r="C113">
        <v>4</v>
      </c>
      <c r="D113">
        <v>31.2</v>
      </c>
      <c r="E113">
        <v>29.4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713788</v>
      </c>
      <c r="L113">
        <v>3492852</v>
      </c>
      <c r="M113">
        <v>3324532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1462726330</v>
      </c>
      <c r="B114">
        <v>449</v>
      </c>
      <c r="C114">
        <v>4</v>
      </c>
      <c r="D114">
        <v>34</v>
      </c>
      <c r="E114">
        <v>32.2</v>
      </c>
      <c r="F114">
        <v>0</v>
      </c>
      <c r="G114">
        <v>0</v>
      </c>
      <c r="H114">
        <v>1.5</v>
      </c>
      <c r="I114">
        <v>13.5</v>
      </c>
      <c r="J114">
        <v>4038320</v>
      </c>
      <c r="K114">
        <v>714732</v>
      </c>
      <c r="L114">
        <v>3491948</v>
      </c>
      <c r="M114">
        <v>3323588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1462726334</v>
      </c>
      <c r="B115">
        <v>453</v>
      </c>
      <c r="C115">
        <v>4</v>
      </c>
      <c r="D115">
        <v>33.2</v>
      </c>
      <c r="E115">
        <v>32.1</v>
      </c>
      <c r="F115">
        <v>0.5</v>
      </c>
      <c r="G115">
        <v>0</v>
      </c>
      <c r="H115">
        <v>1.7</v>
      </c>
      <c r="I115">
        <v>13.5</v>
      </c>
      <c r="J115">
        <v>4038320</v>
      </c>
      <c r="K115">
        <v>714408</v>
      </c>
      <c r="L115">
        <v>3492296</v>
      </c>
      <c r="M115">
        <v>3323912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1462726338</v>
      </c>
      <c r="B116">
        <v>457</v>
      </c>
      <c r="C116">
        <v>4</v>
      </c>
      <c r="D116">
        <v>30</v>
      </c>
      <c r="E116">
        <v>26.4</v>
      </c>
      <c r="F116">
        <v>1.5</v>
      </c>
      <c r="G116">
        <v>0.5</v>
      </c>
      <c r="H116">
        <v>1.5</v>
      </c>
      <c r="I116">
        <v>13.5</v>
      </c>
      <c r="J116">
        <v>4038320</v>
      </c>
      <c r="K116">
        <v>714372</v>
      </c>
      <c r="L116">
        <v>3492352</v>
      </c>
      <c r="M116">
        <v>3323948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1462726342</v>
      </c>
      <c r="B117">
        <v>461</v>
      </c>
      <c r="C117">
        <v>4</v>
      </c>
      <c r="D117">
        <v>32.4</v>
      </c>
      <c r="E117">
        <v>30.1</v>
      </c>
      <c r="F117">
        <v>0.7</v>
      </c>
      <c r="G117">
        <v>0.2</v>
      </c>
      <c r="H117">
        <v>1.5</v>
      </c>
      <c r="I117">
        <v>13.5</v>
      </c>
      <c r="J117">
        <v>4038320</v>
      </c>
      <c r="K117">
        <v>713948</v>
      </c>
      <c r="L117">
        <v>3492796</v>
      </c>
      <c r="M117">
        <v>3324372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1462726346</v>
      </c>
      <c r="B118">
        <v>465</v>
      </c>
      <c r="C118">
        <v>4</v>
      </c>
      <c r="D118">
        <v>27.6</v>
      </c>
      <c r="E118">
        <v>24.1</v>
      </c>
      <c r="F118">
        <v>1.7</v>
      </c>
      <c r="G118">
        <v>0.5</v>
      </c>
      <c r="H118">
        <v>1.8</v>
      </c>
      <c r="I118">
        <v>13.5</v>
      </c>
      <c r="J118">
        <v>4038320</v>
      </c>
      <c r="K118">
        <v>714036</v>
      </c>
      <c r="L118">
        <v>3492728</v>
      </c>
      <c r="M118">
        <v>3324284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1462726350</v>
      </c>
      <c r="B119">
        <v>469</v>
      </c>
      <c r="C119">
        <v>4</v>
      </c>
      <c r="D119">
        <v>46.8</v>
      </c>
      <c r="E119">
        <v>45.7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714188</v>
      </c>
      <c r="L119">
        <v>3492588</v>
      </c>
      <c r="M119">
        <v>3324132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144</v>
      </c>
      <c r="V119">
        <v>0</v>
      </c>
      <c r="W119">
        <v>0</v>
      </c>
    </row>
    <row r="120" spans="1:23">
      <c r="A120">
        <v>1462726354</v>
      </c>
      <c r="B120">
        <v>473</v>
      </c>
      <c r="C120">
        <v>4</v>
      </c>
      <c r="D120">
        <v>32.4</v>
      </c>
      <c r="E120">
        <v>30.1</v>
      </c>
      <c r="F120">
        <v>0.8</v>
      </c>
      <c r="G120">
        <v>0</v>
      </c>
      <c r="H120">
        <v>1.7</v>
      </c>
      <c r="I120">
        <v>13.5</v>
      </c>
      <c r="J120">
        <v>4038320</v>
      </c>
      <c r="K120">
        <v>714416</v>
      </c>
      <c r="L120">
        <v>3492384</v>
      </c>
      <c r="M120">
        <v>3323904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1462726358</v>
      </c>
      <c r="B121">
        <v>477</v>
      </c>
      <c r="C121">
        <v>4</v>
      </c>
      <c r="D121">
        <v>36.4</v>
      </c>
      <c r="E121">
        <v>33.2</v>
      </c>
      <c r="F121">
        <v>0.5</v>
      </c>
      <c r="G121">
        <v>1.5</v>
      </c>
      <c r="H121">
        <v>1.7</v>
      </c>
      <c r="I121">
        <v>13.6</v>
      </c>
      <c r="J121">
        <v>4038320</v>
      </c>
      <c r="K121">
        <v>715992</v>
      </c>
      <c r="L121">
        <v>3490848</v>
      </c>
      <c r="M121">
        <v>3322328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1462726362</v>
      </c>
      <c r="B122">
        <v>481</v>
      </c>
      <c r="C122">
        <v>4</v>
      </c>
      <c r="D122">
        <v>39.2</v>
      </c>
      <c r="E122">
        <v>37.2</v>
      </c>
      <c r="F122">
        <v>0.5</v>
      </c>
      <c r="G122">
        <v>0</v>
      </c>
      <c r="H122">
        <v>1.3</v>
      </c>
      <c r="I122">
        <v>13.6</v>
      </c>
      <c r="J122">
        <v>4038320</v>
      </c>
      <c r="K122">
        <v>715956</v>
      </c>
      <c r="L122">
        <v>3490912</v>
      </c>
      <c r="M122">
        <v>3322364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52</v>
      </c>
      <c r="V122">
        <v>0</v>
      </c>
      <c r="W122">
        <v>28</v>
      </c>
    </row>
    <row r="123" spans="1:23">
      <c r="A123">
        <v>1462726366</v>
      </c>
      <c r="B123">
        <v>485</v>
      </c>
      <c r="C123">
        <v>4</v>
      </c>
      <c r="D123">
        <v>29.6</v>
      </c>
      <c r="E123">
        <v>28.5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717500</v>
      </c>
      <c r="L123">
        <v>3489368</v>
      </c>
      <c r="M123">
        <v>3320820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1462726370</v>
      </c>
      <c r="B124">
        <v>489</v>
      </c>
      <c r="C124">
        <v>4</v>
      </c>
      <c r="D124">
        <v>30.8</v>
      </c>
      <c r="E124">
        <v>29.2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716920</v>
      </c>
      <c r="L124">
        <v>3489960</v>
      </c>
      <c r="M124">
        <v>3321400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1462726374</v>
      </c>
      <c r="B125">
        <v>493</v>
      </c>
      <c r="C125">
        <v>4</v>
      </c>
      <c r="D125">
        <v>35.6</v>
      </c>
      <c r="E125">
        <v>33.3</v>
      </c>
      <c r="F125">
        <v>0.5</v>
      </c>
      <c r="G125">
        <v>0.2</v>
      </c>
      <c r="H125">
        <v>1.8</v>
      </c>
      <c r="I125">
        <v>13.6</v>
      </c>
      <c r="J125">
        <v>4038320</v>
      </c>
      <c r="K125">
        <v>719228</v>
      </c>
      <c r="L125">
        <v>3487668</v>
      </c>
      <c r="M125">
        <v>3319092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1462726378</v>
      </c>
      <c r="B126">
        <v>497</v>
      </c>
      <c r="C126">
        <v>4</v>
      </c>
      <c r="D126">
        <v>35.2</v>
      </c>
      <c r="E126">
        <v>33.2</v>
      </c>
      <c r="F126">
        <v>0.5</v>
      </c>
      <c r="G126">
        <v>0</v>
      </c>
      <c r="H126">
        <v>1.7</v>
      </c>
      <c r="I126">
        <v>13.6</v>
      </c>
      <c r="J126">
        <v>4038320</v>
      </c>
      <c r="K126">
        <v>719492</v>
      </c>
      <c r="L126">
        <v>3487452</v>
      </c>
      <c r="M126">
        <v>3318828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1462726382</v>
      </c>
      <c r="B127">
        <v>501</v>
      </c>
      <c r="C127">
        <v>4</v>
      </c>
      <c r="D127">
        <v>43.6</v>
      </c>
      <c r="E127">
        <v>42.6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719448</v>
      </c>
      <c r="L127">
        <v>3487524</v>
      </c>
      <c r="M127">
        <v>3318872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1462726386</v>
      </c>
      <c r="B128">
        <v>505</v>
      </c>
      <c r="C128">
        <v>4</v>
      </c>
      <c r="D128">
        <v>38.4</v>
      </c>
      <c r="E128">
        <v>36.7</v>
      </c>
      <c r="F128">
        <v>0.5</v>
      </c>
      <c r="G128">
        <v>0</v>
      </c>
      <c r="H128">
        <v>1.7</v>
      </c>
      <c r="I128">
        <v>13.6</v>
      </c>
      <c r="J128">
        <v>4038320</v>
      </c>
      <c r="K128">
        <v>719260</v>
      </c>
      <c r="L128">
        <v>3487740</v>
      </c>
      <c r="M128">
        <v>3319060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164</v>
      </c>
      <c r="V128">
        <v>0</v>
      </c>
      <c r="W128">
        <v>16</v>
      </c>
    </row>
    <row r="129" spans="1:23">
      <c r="A129">
        <v>1462726390</v>
      </c>
      <c r="B129">
        <v>509</v>
      </c>
      <c r="C129">
        <v>4</v>
      </c>
      <c r="D129">
        <v>34</v>
      </c>
      <c r="E129">
        <v>32.6</v>
      </c>
      <c r="F129">
        <v>0.5</v>
      </c>
      <c r="G129">
        <v>0</v>
      </c>
      <c r="H129">
        <v>1.5</v>
      </c>
      <c r="I129">
        <v>13.6</v>
      </c>
      <c r="J129">
        <v>4038320</v>
      </c>
      <c r="K129">
        <v>719416</v>
      </c>
      <c r="L129">
        <v>3487612</v>
      </c>
      <c r="M129">
        <v>3318904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1462726394</v>
      </c>
      <c r="B130">
        <v>513</v>
      </c>
      <c r="C130">
        <v>4</v>
      </c>
      <c r="D130">
        <v>34</v>
      </c>
      <c r="E130">
        <v>31.6</v>
      </c>
      <c r="F130">
        <v>0.7</v>
      </c>
      <c r="G130">
        <v>0</v>
      </c>
      <c r="H130">
        <v>1.5</v>
      </c>
      <c r="I130">
        <v>13.6</v>
      </c>
      <c r="J130">
        <v>4038320</v>
      </c>
      <c r="K130">
        <v>719064</v>
      </c>
      <c r="L130">
        <v>3487984</v>
      </c>
      <c r="M130">
        <v>3319256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40</v>
      </c>
      <c r="V130">
        <v>0</v>
      </c>
      <c r="W130">
        <v>32</v>
      </c>
    </row>
    <row r="131" spans="1:23">
      <c r="A131">
        <v>1462726398</v>
      </c>
      <c r="B131">
        <v>517</v>
      </c>
      <c r="C131">
        <v>4</v>
      </c>
      <c r="D131">
        <v>27.2</v>
      </c>
      <c r="E131">
        <v>26.1</v>
      </c>
      <c r="F131">
        <v>0</v>
      </c>
      <c r="G131">
        <v>0</v>
      </c>
      <c r="H131">
        <v>1.7</v>
      </c>
      <c r="I131">
        <v>13.6</v>
      </c>
      <c r="J131">
        <v>4038320</v>
      </c>
      <c r="K131">
        <v>719328</v>
      </c>
      <c r="L131">
        <v>3487732</v>
      </c>
      <c r="M131">
        <v>3318992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1462726402</v>
      </c>
      <c r="B132">
        <v>521</v>
      </c>
      <c r="C132">
        <v>4</v>
      </c>
      <c r="D132">
        <v>34.8</v>
      </c>
      <c r="E132">
        <v>33.2</v>
      </c>
      <c r="F132">
        <v>0.3</v>
      </c>
      <c r="G132">
        <v>0</v>
      </c>
      <c r="H132">
        <v>1.8</v>
      </c>
      <c r="I132">
        <v>13.6</v>
      </c>
      <c r="J132">
        <v>4038320</v>
      </c>
      <c r="K132">
        <v>718880</v>
      </c>
      <c r="L132">
        <v>3488204</v>
      </c>
      <c r="M132">
        <v>3319440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1462726406</v>
      </c>
      <c r="B133">
        <v>525</v>
      </c>
      <c r="C133">
        <v>4</v>
      </c>
      <c r="D133">
        <v>32.8</v>
      </c>
      <c r="E133">
        <v>31.3</v>
      </c>
      <c r="F133">
        <v>0.2</v>
      </c>
      <c r="G133">
        <v>0</v>
      </c>
      <c r="H133">
        <v>1.5</v>
      </c>
      <c r="I133">
        <v>13.6</v>
      </c>
      <c r="J133">
        <v>4038320</v>
      </c>
      <c r="K133">
        <v>718916</v>
      </c>
      <c r="L133">
        <v>3488188</v>
      </c>
      <c r="M133">
        <v>3319404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1462726410</v>
      </c>
      <c r="B134">
        <v>529</v>
      </c>
      <c r="C134">
        <v>4</v>
      </c>
      <c r="D134">
        <v>39.6</v>
      </c>
      <c r="E134">
        <v>37.9</v>
      </c>
      <c r="F134">
        <v>0.5</v>
      </c>
      <c r="G134">
        <v>0</v>
      </c>
      <c r="H134">
        <v>1.5</v>
      </c>
      <c r="I134">
        <v>13.6</v>
      </c>
      <c r="J134">
        <v>4038320</v>
      </c>
      <c r="K134">
        <v>719136</v>
      </c>
      <c r="L134">
        <v>3487992</v>
      </c>
      <c r="M134">
        <v>3319184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16</v>
      </c>
    </row>
    <row r="135" spans="1:23">
      <c r="A135">
        <v>1462726414</v>
      </c>
      <c r="B135">
        <v>533</v>
      </c>
      <c r="C135">
        <v>4</v>
      </c>
      <c r="D135">
        <v>29.2</v>
      </c>
      <c r="E135">
        <v>27.2</v>
      </c>
      <c r="F135">
        <v>0.8</v>
      </c>
      <c r="G135">
        <v>0</v>
      </c>
      <c r="H135">
        <v>1.7</v>
      </c>
      <c r="I135">
        <v>13.6</v>
      </c>
      <c r="J135">
        <v>4038320</v>
      </c>
      <c r="K135">
        <v>719644</v>
      </c>
      <c r="L135">
        <v>3487492</v>
      </c>
      <c r="M135">
        <v>3318676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1462726418</v>
      </c>
      <c r="B136">
        <v>537</v>
      </c>
      <c r="C136">
        <v>4</v>
      </c>
      <c r="D136">
        <v>30</v>
      </c>
      <c r="E136">
        <v>28.2</v>
      </c>
      <c r="F136">
        <v>0.5</v>
      </c>
      <c r="G136">
        <v>0</v>
      </c>
      <c r="H136">
        <v>1.3</v>
      </c>
      <c r="I136">
        <v>13.7</v>
      </c>
      <c r="J136">
        <v>4038320</v>
      </c>
      <c r="K136">
        <v>721660</v>
      </c>
      <c r="L136">
        <v>3485512</v>
      </c>
      <c r="M136">
        <v>3316660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1462726422</v>
      </c>
      <c r="B137">
        <v>541</v>
      </c>
      <c r="C137">
        <v>4</v>
      </c>
      <c r="D137">
        <v>37.6</v>
      </c>
      <c r="E137">
        <v>35.6</v>
      </c>
      <c r="F137">
        <v>0.5</v>
      </c>
      <c r="G137">
        <v>0</v>
      </c>
      <c r="H137">
        <v>1.7</v>
      </c>
      <c r="I137">
        <v>13.7</v>
      </c>
      <c r="J137">
        <v>4038320</v>
      </c>
      <c r="K137">
        <v>721268</v>
      </c>
      <c r="L137">
        <v>3485928</v>
      </c>
      <c r="M137">
        <v>3317052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24</v>
      </c>
    </row>
    <row r="138" spans="1:23">
      <c r="A138">
        <v>1462726426</v>
      </c>
      <c r="B138">
        <v>545</v>
      </c>
      <c r="C138">
        <v>4</v>
      </c>
      <c r="D138">
        <v>15.2</v>
      </c>
      <c r="E138">
        <v>13.6</v>
      </c>
      <c r="F138">
        <v>0.5</v>
      </c>
      <c r="G138">
        <v>0</v>
      </c>
      <c r="H138">
        <v>1.5</v>
      </c>
      <c r="I138">
        <v>13.7</v>
      </c>
      <c r="J138">
        <v>4038320</v>
      </c>
      <c r="K138">
        <v>721056</v>
      </c>
      <c r="L138">
        <v>3486148</v>
      </c>
      <c r="M138">
        <v>3317264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1462726430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721088</v>
      </c>
      <c r="L139">
        <v>3486124</v>
      </c>
      <c r="M139">
        <v>3317232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1462726434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721212</v>
      </c>
      <c r="L140">
        <v>3486000</v>
      </c>
      <c r="M140">
        <v>3317108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1462726438</v>
      </c>
      <c r="B141">
        <v>557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720988</v>
      </c>
      <c r="L141">
        <v>3486224</v>
      </c>
      <c r="M141">
        <v>3317332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1462726442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721128</v>
      </c>
      <c r="L142">
        <v>3486084</v>
      </c>
      <c r="M142">
        <v>3317192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1462726446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13.7</v>
      </c>
      <c r="J143">
        <v>4038320</v>
      </c>
      <c r="K143">
        <v>721136</v>
      </c>
      <c r="L143">
        <v>3486076</v>
      </c>
      <c r="M143">
        <v>3317184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1462726450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1.7</v>
      </c>
      <c r="I144">
        <v>13.7</v>
      </c>
      <c r="J144">
        <v>4038320</v>
      </c>
      <c r="K144">
        <v>721036</v>
      </c>
      <c r="L144">
        <v>3486176</v>
      </c>
      <c r="M144">
        <v>3317284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1462726454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721036</v>
      </c>
      <c r="L145">
        <v>3486176</v>
      </c>
      <c r="M145">
        <v>3317284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16</v>
      </c>
    </row>
    <row r="146" spans="1:23">
      <c r="A146">
        <v>1462726458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721068</v>
      </c>
      <c r="L146">
        <v>3486148</v>
      </c>
      <c r="M146">
        <v>3317252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1462726462</v>
      </c>
      <c r="B147">
        <v>581</v>
      </c>
      <c r="C147">
        <v>4</v>
      </c>
      <c r="D147">
        <v>2.4</v>
      </c>
      <c r="E147">
        <v>0</v>
      </c>
      <c r="F147">
        <v>0.7</v>
      </c>
      <c r="G147">
        <v>0</v>
      </c>
      <c r="H147">
        <v>1.5</v>
      </c>
      <c r="I147">
        <v>13.7</v>
      </c>
      <c r="J147">
        <v>4038320</v>
      </c>
      <c r="K147">
        <v>721044</v>
      </c>
      <c r="L147">
        <v>3486180</v>
      </c>
      <c r="M147">
        <v>3317276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36</v>
      </c>
    </row>
    <row r="148" spans="1:23">
      <c r="A148">
        <v>1462726466</v>
      </c>
      <c r="B148">
        <v>585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1.3</v>
      </c>
      <c r="I148">
        <v>13.7</v>
      </c>
      <c r="J148">
        <v>4038320</v>
      </c>
      <c r="K148">
        <v>721076</v>
      </c>
      <c r="L148">
        <v>3486148</v>
      </c>
      <c r="M148">
        <v>3317244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1462726470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13.7</v>
      </c>
      <c r="J149">
        <v>4038320</v>
      </c>
      <c r="K149">
        <v>721076</v>
      </c>
      <c r="L149">
        <v>3486148</v>
      </c>
      <c r="M149">
        <v>3317244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1462726474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0.3</v>
      </c>
      <c r="H150">
        <v>1.3</v>
      </c>
      <c r="I150">
        <v>13.7</v>
      </c>
      <c r="J150">
        <v>4038320</v>
      </c>
      <c r="K150">
        <v>721136</v>
      </c>
      <c r="L150">
        <v>3486088</v>
      </c>
      <c r="M150">
        <v>3317184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1462726478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721108</v>
      </c>
      <c r="L151">
        <v>3486128</v>
      </c>
      <c r="M151">
        <v>3317212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1462726482</v>
      </c>
      <c r="B152">
        <v>601</v>
      </c>
      <c r="C152">
        <v>4</v>
      </c>
      <c r="D152">
        <v>2</v>
      </c>
      <c r="E152">
        <v>0.2</v>
      </c>
      <c r="F152">
        <v>0.2</v>
      </c>
      <c r="G152">
        <v>0</v>
      </c>
      <c r="H152">
        <v>1.7</v>
      </c>
      <c r="I152">
        <v>13.7</v>
      </c>
      <c r="J152">
        <v>4038320</v>
      </c>
      <c r="K152">
        <v>721132</v>
      </c>
      <c r="L152">
        <v>3486124</v>
      </c>
      <c r="M152">
        <v>3317188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1462726584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255364</v>
      </c>
      <c r="L2">
        <v>3922388</v>
      </c>
      <c r="M2">
        <v>3782956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1462726588</v>
      </c>
      <c r="B3">
        <v>4</v>
      </c>
      <c r="C3">
        <v>4</v>
      </c>
      <c r="D3">
        <v>103.2</v>
      </c>
      <c r="E3">
        <v>0.7</v>
      </c>
      <c r="F3">
        <v>1.5</v>
      </c>
      <c r="G3">
        <v>95.8</v>
      </c>
      <c r="H3">
        <v>5.6</v>
      </c>
      <c r="I3">
        <v>5.4</v>
      </c>
      <c r="J3">
        <v>4038320</v>
      </c>
      <c r="K3">
        <v>384020</v>
      </c>
      <c r="L3">
        <v>3821228</v>
      </c>
      <c r="M3">
        <v>3654300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26856</v>
      </c>
      <c r="U3">
        <v>384</v>
      </c>
      <c r="V3">
        <v>4688</v>
      </c>
      <c r="W3">
        <v>420</v>
      </c>
    </row>
    <row r="4" spans="1:23">
      <c r="A4">
        <v>1462726592</v>
      </c>
      <c r="B4">
        <v>8</v>
      </c>
      <c r="C4">
        <v>4</v>
      </c>
      <c r="D4">
        <v>104</v>
      </c>
      <c r="E4">
        <v>0.3</v>
      </c>
      <c r="F4">
        <v>0.3</v>
      </c>
      <c r="G4">
        <v>100</v>
      </c>
      <c r="H4">
        <v>3.3</v>
      </c>
      <c r="I4">
        <v>7.7</v>
      </c>
      <c r="J4">
        <v>4038320</v>
      </c>
      <c r="K4">
        <v>479076</v>
      </c>
      <c r="L4">
        <v>3726700</v>
      </c>
      <c r="M4">
        <v>3559244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76</v>
      </c>
      <c r="T4">
        <v>108</v>
      </c>
      <c r="U4">
        <v>516</v>
      </c>
      <c r="V4">
        <v>4</v>
      </c>
      <c r="W4">
        <v>7176</v>
      </c>
    </row>
    <row r="5" spans="1:23">
      <c r="A5">
        <v>1462726596</v>
      </c>
      <c r="B5">
        <v>12</v>
      </c>
      <c r="C5">
        <v>4</v>
      </c>
      <c r="D5">
        <v>103.2</v>
      </c>
      <c r="E5">
        <v>0</v>
      </c>
      <c r="F5">
        <v>1</v>
      </c>
      <c r="G5">
        <v>100</v>
      </c>
      <c r="H5">
        <v>2</v>
      </c>
      <c r="I5">
        <v>8.3</v>
      </c>
      <c r="J5">
        <v>4038320</v>
      </c>
      <c r="K5">
        <v>501736</v>
      </c>
      <c r="L5">
        <v>3704040</v>
      </c>
      <c r="M5">
        <v>3536584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48</v>
      </c>
    </row>
    <row r="6" spans="1:23">
      <c r="A6">
        <v>1462726600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576824</v>
      </c>
      <c r="L6">
        <v>3628956</v>
      </c>
      <c r="M6">
        <v>3461496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1462726604</v>
      </c>
      <c r="B7">
        <v>20</v>
      </c>
      <c r="C7">
        <v>4</v>
      </c>
      <c r="D7">
        <v>103.2</v>
      </c>
      <c r="E7">
        <v>0.5</v>
      </c>
      <c r="F7">
        <v>1</v>
      </c>
      <c r="G7">
        <v>100</v>
      </c>
      <c r="H7">
        <v>2</v>
      </c>
      <c r="I7">
        <v>10.8</v>
      </c>
      <c r="J7">
        <v>4038320</v>
      </c>
      <c r="K7">
        <v>604328</v>
      </c>
      <c r="L7">
        <v>3601464</v>
      </c>
      <c r="M7">
        <v>3433992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264</v>
      </c>
      <c r="V7">
        <v>8</v>
      </c>
      <c r="W7">
        <v>152</v>
      </c>
    </row>
    <row r="8" spans="1:23">
      <c r="A8">
        <v>1462726608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2</v>
      </c>
      <c r="I8">
        <v>12.8</v>
      </c>
      <c r="J8">
        <v>4038320</v>
      </c>
      <c r="K8">
        <v>682448</v>
      </c>
      <c r="L8">
        <v>3523352</v>
      </c>
      <c r="M8">
        <v>3355872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1462726612</v>
      </c>
      <c r="B9">
        <v>28</v>
      </c>
      <c r="C9">
        <v>4</v>
      </c>
      <c r="D9">
        <v>12</v>
      </c>
      <c r="E9">
        <v>0</v>
      </c>
      <c r="F9">
        <v>0</v>
      </c>
      <c r="G9">
        <v>10.2</v>
      </c>
      <c r="H9">
        <v>1.5</v>
      </c>
      <c r="I9">
        <v>12.8</v>
      </c>
      <c r="J9">
        <v>4038320</v>
      </c>
      <c r="K9">
        <v>684388</v>
      </c>
      <c r="L9">
        <v>3521416</v>
      </c>
      <c r="M9">
        <v>3353932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1462726616</v>
      </c>
      <c r="B10">
        <v>32</v>
      </c>
      <c r="C10">
        <v>4</v>
      </c>
      <c r="D10">
        <v>3.2</v>
      </c>
      <c r="E10">
        <v>0.5</v>
      </c>
      <c r="F10">
        <v>1</v>
      </c>
      <c r="G10">
        <v>0</v>
      </c>
      <c r="H10">
        <v>1.8</v>
      </c>
      <c r="I10">
        <v>12.8</v>
      </c>
      <c r="J10">
        <v>4038320</v>
      </c>
      <c r="K10">
        <v>684768</v>
      </c>
      <c r="L10">
        <v>3521052</v>
      </c>
      <c r="M10">
        <v>3353552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516</v>
      </c>
      <c r="V10">
        <v>16</v>
      </c>
      <c r="W10">
        <v>316</v>
      </c>
    </row>
    <row r="11" spans="1:23">
      <c r="A11">
        <v>1462726620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1.5</v>
      </c>
      <c r="I11">
        <v>12.8</v>
      </c>
      <c r="J11">
        <v>4038320</v>
      </c>
      <c r="K11">
        <v>684956</v>
      </c>
      <c r="L11">
        <v>3520888</v>
      </c>
      <c r="M11">
        <v>3353364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1462726624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684956</v>
      </c>
      <c r="L12">
        <v>3520896</v>
      </c>
      <c r="M12">
        <v>3353364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1462726628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684932</v>
      </c>
      <c r="L13">
        <v>3520924</v>
      </c>
      <c r="M13">
        <v>3353388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88</v>
      </c>
      <c r="V13">
        <v>0</v>
      </c>
      <c r="W13">
        <v>848</v>
      </c>
    </row>
    <row r="14" spans="1:23">
      <c r="A14">
        <v>1462726632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684964</v>
      </c>
      <c r="L14">
        <v>3520892</v>
      </c>
      <c r="M14">
        <v>3353356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1462726636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685112</v>
      </c>
      <c r="L15">
        <v>3520744</v>
      </c>
      <c r="M15">
        <v>3353208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1462726640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687472</v>
      </c>
      <c r="L16">
        <v>3518384</v>
      </c>
      <c r="M16">
        <v>3350848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1462726644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1.8</v>
      </c>
      <c r="I17">
        <v>12.9</v>
      </c>
      <c r="J17">
        <v>4038320</v>
      </c>
      <c r="K17">
        <v>687512</v>
      </c>
      <c r="L17">
        <v>3518348</v>
      </c>
      <c r="M17">
        <v>3350808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1462726648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687512</v>
      </c>
      <c r="L18">
        <v>3518348</v>
      </c>
      <c r="M18">
        <v>3350808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1462726652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687488</v>
      </c>
      <c r="L19">
        <v>3518372</v>
      </c>
      <c r="M19">
        <v>3350832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1462726656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687488</v>
      </c>
      <c r="L20">
        <v>3518372</v>
      </c>
      <c r="M20">
        <v>3350832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1462726660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687520</v>
      </c>
      <c r="L21">
        <v>3518340</v>
      </c>
      <c r="M21">
        <v>3350800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1462726664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687768</v>
      </c>
      <c r="L22">
        <v>3518092</v>
      </c>
      <c r="M22">
        <v>3350552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1462726668</v>
      </c>
      <c r="B23">
        <v>84</v>
      </c>
      <c r="C23">
        <v>4</v>
      </c>
      <c r="D23">
        <v>2.4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687644</v>
      </c>
      <c r="L23">
        <v>3518224</v>
      </c>
      <c r="M23">
        <v>3350676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1462726672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687644</v>
      </c>
      <c r="L24">
        <v>3518224</v>
      </c>
      <c r="M24">
        <v>3350676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1462726676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687552</v>
      </c>
      <c r="L25">
        <v>3518316</v>
      </c>
      <c r="M25">
        <v>3350768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1462726680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687800</v>
      </c>
      <c r="L26">
        <v>3518068</v>
      </c>
      <c r="M26">
        <v>3350520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1462726684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687800</v>
      </c>
      <c r="L27">
        <v>3518068</v>
      </c>
      <c r="M27">
        <v>3350520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1462726688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687700</v>
      </c>
      <c r="L28">
        <v>3518168</v>
      </c>
      <c r="M28">
        <v>3350620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1462726692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687676</v>
      </c>
      <c r="L29">
        <v>3518192</v>
      </c>
      <c r="M29">
        <v>3350644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1462726696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687956</v>
      </c>
      <c r="L30">
        <v>3517912</v>
      </c>
      <c r="M30">
        <v>3350364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1462726700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687684</v>
      </c>
      <c r="L31">
        <v>3518184</v>
      </c>
      <c r="M31">
        <v>3350636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1462726704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12.9</v>
      </c>
      <c r="J32">
        <v>4038320</v>
      </c>
      <c r="K32">
        <v>687956</v>
      </c>
      <c r="L32">
        <v>3517912</v>
      </c>
      <c r="M32">
        <v>3350364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1462726708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687740</v>
      </c>
      <c r="L33">
        <v>3518128</v>
      </c>
      <c r="M33">
        <v>3350580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1462726712</v>
      </c>
      <c r="B34">
        <v>128</v>
      </c>
      <c r="C34">
        <v>4</v>
      </c>
      <c r="D34">
        <v>2.4</v>
      </c>
      <c r="E34">
        <v>0.5</v>
      </c>
      <c r="F34">
        <v>0.2</v>
      </c>
      <c r="G34">
        <v>0</v>
      </c>
      <c r="H34">
        <v>1.7</v>
      </c>
      <c r="I34">
        <v>12.9</v>
      </c>
      <c r="J34">
        <v>4038320</v>
      </c>
      <c r="K34">
        <v>687864</v>
      </c>
      <c r="L34">
        <v>3518004</v>
      </c>
      <c r="M34">
        <v>3350456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1462726716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687764</v>
      </c>
      <c r="L35">
        <v>3518104</v>
      </c>
      <c r="M35">
        <v>3350556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1462726720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0.2</v>
      </c>
      <c r="H36">
        <v>1.7</v>
      </c>
      <c r="I36">
        <v>12.9</v>
      </c>
      <c r="J36">
        <v>4038320</v>
      </c>
      <c r="K36">
        <v>688264</v>
      </c>
      <c r="L36">
        <v>3517604</v>
      </c>
      <c r="M36">
        <v>3350056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1462726724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12.9</v>
      </c>
      <c r="J37">
        <v>4038320</v>
      </c>
      <c r="K37">
        <v>688388</v>
      </c>
      <c r="L37">
        <v>3517480</v>
      </c>
      <c r="M37">
        <v>3349932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1462726728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688420</v>
      </c>
      <c r="L38">
        <v>3517448</v>
      </c>
      <c r="M38">
        <v>3349900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1462726732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688248</v>
      </c>
      <c r="L39">
        <v>3517620</v>
      </c>
      <c r="M39">
        <v>3350072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1462726736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688240</v>
      </c>
      <c r="L40">
        <v>3517628</v>
      </c>
      <c r="M40">
        <v>3350080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1462726740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688240</v>
      </c>
      <c r="L41">
        <v>3517628</v>
      </c>
      <c r="M41">
        <v>3350080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1462726744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12.9</v>
      </c>
      <c r="J42">
        <v>4038320</v>
      </c>
      <c r="K42">
        <v>688272</v>
      </c>
      <c r="L42">
        <v>3517596</v>
      </c>
      <c r="M42">
        <v>3350048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1462726748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688272</v>
      </c>
      <c r="L43">
        <v>3517596</v>
      </c>
      <c r="M43">
        <v>3350048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1462726752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690012</v>
      </c>
      <c r="L44">
        <v>3515856</v>
      </c>
      <c r="M44">
        <v>3348308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1462726756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689912</v>
      </c>
      <c r="L45">
        <v>3515956</v>
      </c>
      <c r="M45">
        <v>3348408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1462726760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690112</v>
      </c>
      <c r="L46">
        <v>3515756</v>
      </c>
      <c r="M46">
        <v>3348208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1462726764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12.9</v>
      </c>
      <c r="J47">
        <v>4038320</v>
      </c>
      <c r="K47">
        <v>689864</v>
      </c>
      <c r="L47">
        <v>3516004</v>
      </c>
      <c r="M47">
        <v>3348456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1462726768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689648</v>
      </c>
      <c r="L48">
        <v>3516220</v>
      </c>
      <c r="M48">
        <v>3348672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1462726772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690020</v>
      </c>
      <c r="L49">
        <v>3515848</v>
      </c>
      <c r="M49">
        <v>3348300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1462726776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689772</v>
      </c>
      <c r="L50">
        <v>3516096</v>
      </c>
      <c r="M50">
        <v>3348548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1462726780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689960</v>
      </c>
      <c r="L51">
        <v>3515908</v>
      </c>
      <c r="M51">
        <v>3348360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1462726784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689992</v>
      </c>
      <c r="L52">
        <v>3515876</v>
      </c>
      <c r="M52">
        <v>3348328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1462726788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689892</v>
      </c>
      <c r="L53">
        <v>3515976</v>
      </c>
      <c r="M53">
        <v>3348428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1462726792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689884</v>
      </c>
      <c r="L54">
        <v>3515984</v>
      </c>
      <c r="M54">
        <v>3348436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1462726796</v>
      </c>
      <c r="B55">
        <v>212</v>
      </c>
      <c r="C55">
        <v>4</v>
      </c>
      <c r="D55">
        <v>2</v>
      </c>
      <c r="E55">
        <v>0</v>
      </c>
      <c r="F55">
        <v>0.3</v>
      </c>
      <c r="G55">
        <v>0</v>
      </c>
      <c r="H55">
        <v>2</v>
      </c>
      <c r="I55">
        <v>12.9</v>
      </c>
      <c r="J55">
        <v>4038320</v>
      </c>
      <c r="K55">
        <v>689884</v>
      </c>
      <c r="L55">
        <v>3515992</v>
      </c>
      <c r="M55">
        <v>3348436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1462726800</v>
      </c>
      <c r="B56">
        <v>216</v>
      </c>
      <c r="C56">
        <v>4</v>
      </c>
      <c r="D56">
        <v>2</v>
      </c>
      <c r="E56">
        <v>0</v>
      </c>
      <c r="F56">
        <v>0.2</v>
      </c>
      <c r="G56">
        <v>0</v>
      </c>
      <c r="H56">
        <v>1.5</v>
      </c>
      <c r="I56">
        <v>12.9</v>
      </c>
      <c r="J56">
        <v>4038320</v>
      </c>
      <c r="K56">
        <v>689932</v>
      </c>
      <c r="L56">
        <v>3515944</v>
      </c>
      <c r="M56">
        <v>3348388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1462726804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689808</v>
      </c>
      <c r="L57">
        <v>3516068</v>
      </c>
      <c r="M57">
        <v>3348512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1462726808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689932</v>
      </c>
      <c r="L58">
        <v>3515944</v>
      </c>
      <c r="M58">
        <v>3348388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1462726812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689824</v>
      </c>
      <c r="L59">
        <v>3516052</v>
      </c>
      <c r="M59">
        <v>3348496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1462726816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689856</v>
      </c>
      <c r="L60">
        <v>3516020</v>
      </c>
      <c r="M60">
        <v>3348464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1462726820</v>
      </c>
      <c r="B61">
        <v>236</v>
      </c>
      <c r="C61">
        <v>4</v>
      </c>
      <c r="D61">
        <v>2</v>
      </c>
      <c r="E61">
        <v>0</v>
      </c>
      <c r="F61">
        <v>0.2</v>
      </c>
      <c r="G61">
        <v>0</v>
      </c>
      <c r="H61">
        <v>1.7</v>
      </c>
      <c r="I61">
        <v>12.9</v>
      </c>
      <c r="J61">
        <v>4038320</v>
      </c>
      <c r="K61">
        <v>689996</v>
      </c>
      <c r="L61">
        <v>3515880</v>
      </c>
      <c r="M61">
        <v>3348324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1462726824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689872</v>
      </c>
      <c r="L62">
        <v>3516004</v>
      </c>
      <c r="M62">
        <v>3348448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1462726828</v>
      </c>
      <c r="B63">
        <v>244</v>
      </c>
      <c r="C63">
        <v>4</v>
      </c>
      <c r="D63">
        <v>37.2</v>
      </c>
      <c r="E63">
        <v>35.6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691336</v>
      </c>
      <c r="L63">
        <v>3514556</v>
      </c>
      <c r="M63">
        <v>3346984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1462726832</v>
      </c>
      <c r="B64">
        <v>248</v>
      </c>
      <c r="C64">
        <v>4</v>
      </c>
      <c r="D64">
        <v>51.6</v>
      </c>
      <c r="E64">
        <v>49</v>
      </c>
      <c r="F64">
        <v>0.8</v>
      </c>
      <c r="G64">
        <v>0.3</v>
      </c>
      <c r="H64">
        <v>2</v>
      </c>
      <c r="I64">
        <v>13</v>
      </c>
      <c r="J64">
        <v>4038320</v>
      </c>
      <c r="K64">
        <v>692356</v>
      </c>
      <c r="L64">
        <v>3513568</v>
      </c>
      <c r="M64">
        <v>3345964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1462726836</v>
      </c>
      <c r="B65">
        <v>252</v>
      </c>
      <c r="C65">
        <v>4</v>
      </c>
      <c r="D65">
        <v>35.6</v>
      </c>
      <c r="E65">
        <v>33.9</v>
      </c>
      <c r="F65">
        <v>0.3</v>
      </c>
      <c r="G65">
        <v>0</v>
      </c>
      <c r="H65">
        <v>1.5</v>
      </c>
      <c r="I65">
        <v>13</v>
      </c>
      <c r="J65">
        <v>4038320</v>
      </c>
      <c r="K65">
        <v>692732</v>
      </c>
      <c r="L65">
        <v>3513196</v>
      </c>
      <c r="M65">
        <v>3345588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1462726840</v>
      </c>
      <c r="B66">
        <v>256</v>
      </c>
      <c r="C66">
        <v>4</v>
      </c>
      <c r="D66">
        <v>41.2</v>
      </c>
      <c r="E66">
        <v>39.9</v>
      </c>
      <c r="F66">
        <v>0.2</v>
      </c>
      <c r="G66">
        <v>0</v>
      </c>
      <c r="H66">
        <v>1.7</v>
      </c>
      <c r="I66">
        <v>13</v>
      </c>
      <c r="J66">
        <v>4038320</v>
      </c>
      <c r="K66">
        <v>694412</v>
      </c>
      <c r="L66">
        <v>3511528</v>
      </c>
      <c r="M66">
        <v>3343908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1462726844</v>
      </c>
      <c r="B67">
        <v>260</v>
      </c>
      <c r="C67">
        <v>4</v>
      </c>
      <c r="D67">
        <v>48</v>
      </c>
      <c r="E67">
        <v>46.3</v>
      </c>
      <c r="F67">
        <v>0.2</v>
      </c>
      <c r="G67">
        <v>0</v>
      </c>
      <c r="H67">
        <v>2</v>
      </c>
      <c r="I67">
        <v>13.1</v>
      </c>
      <c r="J67">
        <v>4038320</v>
      </c>
      <c r="K67">
        <v>694728</v>
      </c>
      <c r="L67">
        <v>3511240</v>
      </c>
      <c r="M67">
        <v>3343592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1462726848</v>
      </c>
      <c r="B68">
        <v>264</v>
      </c>
      <c r="C68">
        <v>4</v>
      </c>
      <c r="D68">
        <v>38</v>
      </c>
      <c r="E68">
        <v>36.5</v>
      </c>
      <c r="F68">
        <v>0.5</v>
      </c>
      <c r="G68">
        <v>0</v>
      </c>
      <c r="H68">
        <v>1.5</v>
      </c>
      <c r="I68">
        <v>13.1</v>
      </c>
      <c r="J68">
        <v>4038320</v>
      </c>
      <c r="K68">
        <v>694880</v>
      </c>
      <c r="L68">
        <v>3511116</v>
      </c>
      <c r="M68">
        <v>3343440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1462726852</v>
      </c>
      <c r="B69">
        <v>268</v>
      </c>
      <c r="C69">
        <v>4</v>
      </c>
      <c r="D69">
        <v>47.2</v>
      </c>
      <c r="E69">
        <v>45.1</v>
      </c>
      <c r="F69">
        <v>0.5</v>
      </c>
      <c r="G69">
        <v>0</v>
      </c>
      <c r="H69">
        <v>1.7</v>
      </c>
      <c r="I69">
        <v>13</v>
      </c>
      <c r="J69">
        <v>4038320</v>
      </c>
      <c r="K69">
        <v>694692</v>
      </c>
      <c r="L69">
        <v>3511344</v>
      </c>
      <c r="M69">
        <v>3343628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32</v>
      </c>
    </row>
    <row r="70" spans="1:23">
      <c r="A70">
        <v>1462726856</v>
      </c>
      <c r="B70">
        <v>272</v>
      </c>
      <c r="C70">
        <v>4</v>
      </c>
      <c r="D70">
        <v>50.4</v>
      </c>
      <c r="E70">
        <v>49.4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695192</v>
      </c>
      <c r="L70">
        <v>3510876</v>
      </c>
      <c r="M70">
        <v>3343128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1462726860</v>
      </c>
      <c r="B71">
        <v>276</v>
      </c>
      <c r="C71">
        <v>4</v>
      </c>
      <c r="D71">
        <v>48.4</v>
      </c>
      <c r="E71">
        <v>45.7</v>
      </c>
      <c r="F71">
        <v>1.3</v>
      </c>
      <c r="G71">
        <v>0.8</v>
      </c>
      <c r="H71">
        <v>1.5</v>
      </c>
      <c r="I71">
        <v>13.1</v>
      </c>
      <c r="J71">
        <v>4038320</v>
      </c>
      <c r="K71">
        <v>695168</v>
      </c>
      <c r="L71">
        <v>3510928</v>
      </c>
      <c r="M71">
        <v>3343152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1462726864</v>
      </c>
      <c r="B72">
        <v>280</v>
      </c>
      <c r="C72">
        <v>4</v>
      </c>
      <c r="D72">
        <v>51.6</v>
      </c>
      <c r="E72">
        <v>50.5</v>
      </c>
      <c r="F72">
        <v>0.3</v>
      </c>
      <c r="G72">
        <v>0</v>
      </c>
      <c r="H72">
        <v>1.7</v>
      </c>
      <c r="I72">
        <v>13.2</v>
      </c>
      <c r="J72">
        <v>4038320</v>
      </c>
      <c r="K72">
        <v>699484</v>
      </c>
      <c r="L72">
        <v>3506636</v>
      </c>
      <c r="M72">
        <v>3338836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1462726868</v>
      </c>
      <c r="B73">
        <v>284</v>
      </c>
      <c r="C73">
        <v>4</v>
      </c>
      <c r="D73">
        <v>43.2</v>
      </c>
      <c r="E73">
        <v>40.6</v>
      </c>
      <c r="F73">
        <v>0.7</v>
      </c>
      <c r="G73">
        <v>0.8</v>
      </c>
      <c r="H73">
        <v>1.5</v>
      </c>
      <c r="I73">
        <v>13.2</v>
      </c>
      <c r="J73">
        <v>4038320</v>
      </c>
      <c r="K73">
        <v>699464</v>
      </c>
      <c r="L73">
        <v>3506672</v>
      </c>
      <c r="M73">
        <v>3338856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1462726872</v>
      </c>
      <c r="B74">
        <v>288</v>
      </c>
      <c r="C74">
        <v>4</v>
      </c>
      <c r="D74">
        <v>45.6</v>
      </c>
      <c r="E74">
        <v>43.1</v>
      </c>
      <c r="F74">
        <v>1.3</v>
      </c>
      <c r="G74">
        <v>0</v>
      </c>
      <c r="H74">
        <v>1.7</v>
      </c>
      <c r="I74">
        <v>13.2</v>
      </c>
      <c r="J74">
        <v>4038320</v>
      </c>
      <c r="K74">
        <v>699592</v>
      </c>
      <c r="L74">
        <v>3506588</v>
      </c>
      <c r="M74">
        <v>3338728</v>
      </c>
      <c r="N74">
        <v>0</v>
      </c>
      <c r="O74">
        <v>4183036</v>
      </c>
      <c r="P74">
        <v>0</v>
      </c>
      <c r="Q74">
        <v>4183036</v>
      </c>
      <c r="R74">
        <v>2</v>
      </c>
      <c r="S74">
        <v>7</v>
      </c>
      <c r="T74">
        <v>8</v>
      </c>
      <c r="U74">
        <v>96</v>
      </c>
      <c r="V74">
        <v>0</v>
      </c>
      <c r="W74">
        <v>0</v>
      </c>
    </row>
    <row r="75" spans="1:23">
      <c r="A75">
        <v>1462726876</v>
      </c>
      <c r="B75">
        <v>292</v>
      </c>
      <c r="C75">
        <v>4</v>
      </c>
      <c r="D75">
        <v>39.2</v>
      </c>
      <c r="E75">
        <v>37.4</v>
      </c>
      <c r="F75">
        <v>0.8</v>
      </c>
      <c r="G75">
        <v>0</v>
      </c>
      <c r="H75">
        <v>1.7</v>
      </c>
      <c r="I75">
        <v>13.2</v>
      </c>
      <c r="J75">
        <v>4038320</v>
      </c>
      <c r="K75">
        <v>700084</v>
      </c>
      <c r="L75">
        <v>3506120</v>
      </c>
      <c r="M75">
        <v>3338236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1462726880</v>
      </c>
      <c r="B76">
        <v>296</v>
      </c>
      <c r="C76">
        <v>4</v>
      </c>
      <c r="D76">
        <v>46</v>
      </c>
      <c r="E76">
        <v>44</v>
      </c>
      <c r="F76">
        <v>0.7</v>
      </c>
      <c r="G76">
        <v>0</v>
      </c>
      <c r="H76">
        <v>1.7</v>
      </c>
      <c r="I76">
        <v>13.2</v>
      </c>
      <c r="J76">
        <v>4038320</v>
      </c>
      <c r="K76">
        <v>699848</v>
      </c>
      <c r="L76">
        <v>3506520</v>
      </c>
      <c r="M76">
        <v>3338472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1462726884</v>
      </c>
      <c r="B77">
        <v>300</v>
      </c>
      <c r="C77">
        <v>4</v>
      </c>
      <c r="D77">
        <v>40</v>
      </c>
      <c r="E77">
        <v>38.3</v>
      </c>
      <c r="F77">
        <v>0.2</v>
      </c>
      <c r="G77">
        <v>0</v>
      </c>
      <c r="H77">
        <v>1.5</v>
      </c>
      <c r="I77">
        <v>13.2</v>
      </c>
      <c r="J77">
        <v>4038320</v>
      </c>
      <c r="K77">
        <v>700584</v>
      </c>
      <c r="L77">
        <v>3505800</v>
      </c>
      <c r="M77">
        <v>3337736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1462726888</v>
      </c>
      <c r="B78">
        <v>304</v>
      </c>
      <c r="C78">
        <v>4</v>
      </c>
      <c r="D78">
        <v>35.6</v>
      </c>
      <c r="E78">
        <v>34.4</v>
      </c>
      <c r="F78">
        <v>0</v>
      </c>
      <c r="G78">
        <v>0</v>
      </c>
      <c r="H78">
        <v>1.7</v>
      </c>
      <c r="I78">
        <v>13.2</v>
      </c>
      <c r="J78">
        <v>4038320</v>
      </c>
      <c r="K78">
        <v>700608</v>
      </c>
      <c r="L78">
        <v>3505784</v>
      </c>
      <c r="M78">
        <v>3337712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1462726892</v>
      </c>
      <c r="B79">
        <v>308</v>
      </c>
      <c r="C79">
        <v>4</v>
      </c>
      <c r="D79">
        <v>56.4</v>
      </c>
      <c r="E79">
        <v>54.3</v>
      </c>
      <c r="F79">
        <v>0.3</v>
      </c>
      <c r="G79">
        <v>0</v>
      </c>
      <c r="H79">
        <v>1.7</v>
      </c>
      <c r="I79">
        <v>13.2</v>
      </c>
      <c r="J79">
        <v>4038320</v>
      </c>
      <c r="K79">
        <v>700564</v>
      </c>
      <c r="L79">
        <v>3505840</v>
      </c>
      <c r="M79">
        <v>3337756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1462726896</v>
      </c>
      <c r="B80">
        <v>312</v>
      </c>
      <c r="C80">
        <v>4</v>
      </c>
      <c r="D80">
        <v>44.8</v>
      </c>
      <c r="E80">
        <v>42</v>
      </c>
      <c r="F80">
        <v>1.5</v>
      </c>
      <c r="G80">
        <v>0.5</v>
      </c>
      <c r="H80">
        <v>1.3</v>
      </c>
      <c r="I80">
        <v>13.2</v>
      </c>
      <c r="J80">
        <v>4038320</v>
      </c>
      <c r="K80">
        <v>700276</v>
      </c>
      <c r="L80">
        <v>3506164</v>
      </c>
      <c r="M80">
        <v>3338044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1462726900</v>
      </c>
      <c r="B81">
        <v>316</v>
      </c>
      <c r="C81">
        <v>4</v>
      </c>
      <c r="D81">
        <v>57.6</v>
      </c>
      <c r="E81">
        <v>55.2</v>
      </c>
      <c r="F81">
        <v>1</v>
      </c>
      <c r="G81">
        <v>0.3</v>
      </c>
      <c r="H81">
        <v>1.7</v>
      </c>
      <c r="I81">
        <v>13.2</v>
      </c>
      <c r="J81">
        <v>4038320</v>
      </c>
      <c r="K81">
        <v>702748</v>
      </c>
      <c r="L81">
        <v>3503740</v>
      </c>
      <c r="M81">
        <v>3335572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180</v>
      </c>
      <c r="V81">
        <v>0</v>
      </c>
      <c r="W81">
        <v>12</v>
      </c>
    </row>
    <row r="82" spans="1:23">
      <c r="A82">
        <v>1462726904</v>
      </c>
      <c r="B82">
        <v>320</v>
      </c>
      <c r="C82">
        <v>4</v>
      </c>
      <c r="D82">
        <v>42</v>
      </c>
      <c r="E82">
        <v>40.7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702496</v>
      </c>
      <c r="L82">
        <v>3504004</v>
      </c>
      <c r="M82">
        <v>3335824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1462726908</v>
      </c>
      <c r="B83">
        <v>324</v>
      </c>
      <c r="C83">
        <v>4</v>
      </c>
      <c r="D83">
        <v>52</v>
      </c>
      <c r="E83">
        <v>50.5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702304</v>
      </c>
      <c r="L83">
        <v>3504220</v>
      </c>
      <c r="M83">
        <v>3336016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40</v>
      </c>
      <c r="V83">
        <v>0</v>
      </c>
      <c r="W83">
        <v>24</v>
      </c>
    </row>
    <row r="84" spans="1:23">
      <c r="A84">
        <v>1462726912</v>
      </c>
      <c r="B84">
        <v>328</v>
      </c>
      <c r="C84">
        <v>4</v>
      </c>
      <c r="D84">
        <v>48.8</v>
      </c>
      <c r="E84">
        <v>47</v>
      </c>
      <c r="F84">
        <v>0.3</v>
      </c>
      <c r="G84">
        <v>0</v>
      </c>
      <c r="H84">
        <v>1.7</v>
      </c>
      <c r="I84">
        <v>13.2</v>
      </c>
      <c r="J84">
        <v>4038320</v>
      </c>
      <c r="K84">
        <v>702524</v>
      </c>
      <c r="L84">
        <v>3504024</v>
      </c>
      <c r="M84">
        <v>3335796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72</v>
      </c>
      <c r="V84">
        <v>0</v>
      </c>
      <c r="W84">
        <v>24</v>
      </c>
    </row>
    <row r="85" spans="1:23">
      <c r="A85">
        <v>1462726916</v>
      </c>
      <c r="B85">
        <v>332</v>
      </c>
      <c r="C85">
        <v>4</v>
      </c>
      <c r="D85">
        <v>45.2</v>
      </c>
      <c r="E85">
        <v>43.3</v>
      </c>
      <c r="F85">
        <v>0.7</v>
      </c>
      <c r="G85">
        <v>0</v>
      </c>
      <c r="H85">
        <v>1.5</v>
      </c>
      <c r="I85">
        <v>13.2</v>
      </c>
      <c r="J85">
        <v>4038320</v>
      </c>
      <c r="K85">
        <v>702364</v>
      </c>
      <c r="L85">
        <v>3504200</v>
      </c>
      <c r="M85">
        <v>3335956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8</v>
      </c>
    </row>
    <row r="86" spans="1:23">
      <c r="A86">
        <v>1462726920</v>
      </c>
      <c r="B86">
        <v>336</v>
      </c>
      <c r="C86">
        <v>4</v>
      </c>
      <c r="D86">
        <v>46</v>
      </c>
      <c r="E86">
        <v>44.5</v>
      </c>
      <c r="F86">
        <v>0.7</v>
      </c>
      <c r="G86">
        <v>0</v>
      </c>
      <c r="H86">
        <v>1.7</v>
      </c>
      <c r="I86">
        <v>13.2</v>
      </c>
      <c r="J86">
        <v>4038320</v>
      </c>
      <c r="K86">
        <v>701896</v>
      </c>
      <c r="L86">
        <v>3504680</v>
      </c>
      <c r="M86">
        <v>3336424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1462726924</v>
      </c>
      <c r="B87">
        <v>340</v>
      </c>
      <c r="C87">
        <v>4</v>
      </c>
      <c r="D87">
        <v>44.4</v>
      </c>
      <c r="E87">
        <v>43.4</v>
      </c>
      <c r="F87">
        <v>0</v>
      </c>
      <c r="G87">
        <v>0</v>
      </c>
      <c r="H87">
        <v>1.7</v>
      </c>
      <c r="I87">
        <v>13.2</v>
      </c>
      <c r="J87">
        <v>4038320</v>
      </c>
      <c r="K87">
        <v>702948</v>
      </c>
      <c r="L87">
        <v>3503652</v>
      </c>
      <c r="M87">
        <v>3335372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1462726928</v>
      </c>
      <c r="B88">
        <v>344</v>
      </c>
      <c r="C88">
        <v>4</v>
      </c>
      <c r="D88">
        <v>37.2</v>
      </c>
      <c r="E88">
        <v>35.2</v>
      </c>
      <c r="F88">
        <v>0.5</v>
      </c>
      <c r="G88">
        <v>0</v>
      </c>
      <c r="H88">
        <v>1.5</v>
      </c>
      <c r="I88">
        <v>13.2</v>
      </c>
      <c r="J88">
        <v>4038320</v>
      </c>
      <c r="K88">
        <v>702844</v>
      </c>
      <c r="L88">
        <v>3503780</v>
      </c>
      <c r="M88">
        <v>3335476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1462726932</v>
      </c>
      <c r="B89">
        <v>348</v>
      </c>
      <c r="C89">
        <v>4</v>
      </c>
      <c r="D89">
        <v>55.2</v>
      </c>
      <c r="E89">
        <v>53.6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702416</v>
      </c>
      <c r="L89">
        <v>3504228</v>
      </c>
      <c r="M89">
        <v>3335904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1462726936</v>
      </c>
      <c r="B90">
        <v>352</v>
      </c>
      <c r="C90">
        <v>4</v>
      </c>
      <c r="D90">
        <v>53.2</v>
      </c>
      <c r="E90">
        <v>51.5</v>
      </c>
      <c r="F90">
        <v>0.3</v>
      </c>
      <c r="G90">
        <v>0</v>
      </c>
      <c r="H90">
        <v>1.7</v>
      </c>
      <c r="I90">
        <v>13.2</v>
      </c>
      <c r="J90">
        <v>4038320</v>
      </c>
      <c r="K90">
        <v>702288</v>
      </c>
      <c r="L90">
        <v>3504372</v>
      </c>
      <c r="M90">
        <v>3336032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1462726940</v>
      </c>
      <c r="B91">
        <v>356</v>
      </c>
      <c r="C91">
        <v>4</v>
      </c>
      <c r="D91">
        <v>50.4</v>
      </c>
      <c r="E91">
        <v>49.4</v>
      </c>
      <c r="F91">
        <v>0.3</v>
      </c>
      <c r="G91">
        <v>0</v>
      </c>
      <c r="H91">
        <v>1.7</v>
      </c>
      <c r="I91">
        <v>13.3</v>
      </c>
      <c r="J91">
        <v>4038320</v>
      </c>
      <c r="K91">
        <v>705172</v>
      </c>
      <c r="L91">
        <v>3501508</v>
      </c>
      <c r="M91">
        <v>3333148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104</v>
      </c>
      <c r="V91">
        <v>0</v>
      </c>
      <c r="W91">
        <v>0</v>
      </c>
    </row>
    <row r="92" spans="1:23">
      <c r="A92">
        <v>1462726944</v>
      </c>
      <c r="B92">
        <v>360</v>
      </c>
      <c r="C92">
        <v>4</v>
      </c>
      <c r="D92">
        <v>42</v>
      </c>
      <c r="E92">
        <v>39.9</v>
      </c>
      <c r="F92">
        <v>0</v>
      </c>
      <c r="G92">
        <v>0.5</v>
      </c>
      <c r="H92">
        <v>1.5</v>
      </c>
      <c r="I92">
        <v>13.3</v>
      </c>
      <c r="J92">
        <v>4038320</v>
      </c>
      <c r="K92">
        <v>705020</v>
      </c>
      <c r="L92">
        <v>3501676</v>
      </c>
      <c r="M92">
        <v>3333300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1462726948</v>
      </c>
      <c r="B93">
        <v>364</v>
      </c>
      <c r="C93">
        <v>4</v>
      </c>
      <c r="D93">
        <v>45.2</v>
      </c>
      <c r="E93">
        <v>43.5</v>
      </c>
      <c r="F93">
        <v>0.5</v>
      </c>
      <c r="G93">
        <v>0</v>
      </c>
      <c r="H93">
        <v>2</v>
      </c>
      <c r="I93">
        <v>13.3</v>
      </c>
      <c r="J93">
        <v>4038320</v>
      </c>
      <c r="K93">
        <v>705056</v>
      </c>
      <c r="L93">
        <v>3501648</v>
      </c>
      <c r="M93">
        <v>3333264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1462726952</v>
      </c>
      <c r="B94">
        <v>368</v>
      </c>
      <c r="C94">
        <v>4</v>
      </c>
      <c r="D94">
        <v>36.4</v>
      </c>
      <c r="E94">
        <v>35.8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704972</v>
      </c>
      <c r="L94">
        <v>3501740</v>
      </c>
      <c r="M94">
        <v>3333348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1462726956</v>
      </c>
      <c r="B95">
        <v>372</v>
      </c>
      <c r="C95">
        <v>4</v>
      </c>
      <c r="D95">
        <v>36.4</v>
      </c>
      <c r="E95">
        <v>33.3</v>
      </c>
      <c r="F95">
        <v>0.3</v>
      </c>
      <c r="G95">
        <v>0.5</v>
      </c>
      <c r="H95">
        <v>1.8</v>
      </c>
      <c r="I95">
        <v>13.3</v>
      </c>
      <c r="J95">
        <v>4038320</v>
      </c>
      <c r="K95">
        <v>704656</v>
      </c>
      <c r="L95">
        <v>3502068</v>
      </c>
      <c r="M95">
        <v>3333664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1462726960</v>
      </c>
      <c r="B96">
        <v>376</v>
      </c>
      <c r="C96">
        <v>4</v>
      </c>
      <c r="D96">
        <v>39.6</v>
      </c>
      <c r="E96">
        <v>38.3</v>
      </c>
      <c r="F96">
        <v>0.5</v>
      </c>
      <c r="G96">
        <v>0</v>
      </c>
      <c r="H96">
        <v>1.7</v>
      </c>
      <c r="I96">
        <v>13.3</v>
      </c>
      <c r="J96">
        <v>4038320</v>
      </c>
      <c r="K96">
        <v>705504</v>
      </c>
      <c r="L96">
        <v>3501244</v>
      </c>
      <c r="M96">
        <v>3332816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1462726964</v>
      </c>
      <c r="B97">
        <v>380</v>
      </c>
      <c r="C97">
        <v>4</v>
      </c>
      <c r="D97">
        <v>40.4</v>
      </c>
      <c r="E97">
        <v>38.4</v>
      </c>
      <c r="F97">
        <v>0.5</v>
      </c>
      <c r="G97">
        <v>0.3</v>
      </c>
      <c r="H97">
        <v>1.5</v>
      </c>
      <c r="I97">
        <v>13.3</v>
      </c>
      <c r="J97">
        <v>4038320</v>
      </c>
      <c r="K97">
        <v>704932</v>
      </c>
      <c r="L97">
        <v>3501836</v>
      </c>
      <c r="M97">
        <v>3333388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1462726968</v>
      </c>
      <c r="B98">
        <v>384</v>
      </c>
      <c r="C98">
        <v>4</v>
      </c>
      <c r="D98">
        <v>36.8</v>
      </c>
      <c r="E98">
        <v>35.4</v>
      </c>
      <c r="F98">
        <v>0</v>
      </c>
      <c r="G98">
        <v>0</v>
      </c>
      <c r="H98">
        <v>2</v>
      </c>
      <c r="I98">
        <v>13.3</v>
      </c>
      <c r="J98">
        <v>4038320</v>
      </c>
      <c r="K98">
        <v>704616</v>
      </c>
      <c r="L98">
        <v>3502172</v>
      </c>
      <c r="M98">
        <v>3333704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1462726972</v>
      </c>
      <c r="B99">
        <v>388</v>
      </c>
      <c r="C99">
        <v>4</v>
      </c>
      <c r="D99">
        <v>46.4</v>
      </c>
      <c r="E99">
        <v>45.3</v>
      </c>
      <c r="F99">
        <v>0.2</v>
      </c>
      <c r="G99">
        <v>0</v>
      </c>
      <c r="H99">
        <v>1.3</v>
      </c>
      <c r="I99">
        <v>13.2</v>
      </c>
      <c r="J99">
        <v>4038320</v>
      </c>
      <c r="K99">
        <v>703544</v>
      </c>
      <c r="L99">
        <v>3503264</v>
      </c>
      <c r="M99">
        <v>3334776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88</v>
      </c>
      <c r="V99">
        <v>0</v>
      </c>
      <c r="W99">
        <v>0</v>
      </c>
    </row>
    <row r="100" spans="1:23">
      <c r="A100">
        <v>1462726976</v>
      </c>
      <c r="B100">
        <v>392</v>
      </c>
      <c r="C100">
        <v>4</v>
      </c>
      <c r="D100">
        <v>41.2</v>
      </c>
      <c r="E100">
        <v>39.1</v>
      </c>
      <c r="F100">
        <v>0.7</v>
      </c>
      <c r="G100">
        <v>0</v>
      </c>
      <c r="H100">
        <v>1.7</v>
      </c>
      <c r="I100">
        <v>13.3</v>
      </c>
      <c r="J100">
        <v>4038320</v>
      </c>
      <c r="K100">
        <v>704012</v>
      </c>
      <c r="L100">
        <v>3502820</v>
      </c>
      <c r="M100">
        <v>3334308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36</v>
      </c>
      <c r="V100">
        <v>0</v>
      </c>
      <c r="W100">
        <v>28</v>
      </c>
    </row>
    <row r="101" spans="1:23">
      <c r="A101">
        <v>1462726980</v>
      </c>
      <c r="B101">
        <v>396</v>
      </c>
      <c r="C101">
        <v>4</v>
      </c>
      <c r="D101">
        <v>43.6</v>
      </c>
      <c r="E101">
        <v>41.7</v>
      </c>
      <c r="F101">
        <v>0.2</v>
      </c>
      <c r="G101">
        <v>0.7</v>
      </c>
      <c r="H101">
        <v>1.7</v>
      </c>
      <c r="I101">
        <v>13.4</v>
      </c>
      <c r="J101">
        <v>4038320</v>
      </c>
      <c r="K101">
        <v>711500</v>
      </c>
      <c r="L101">
        <v>3495356</v>
      </c>
      <c r="M101">
        <v>3326820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1462726984</v>
      </c>
      <c r="B102">
        <v>400</v>
      </c>
      <c r="C102">
        <v>4</v>
      </c>
      <c r="D102">
        <v>34.8</v>
      </c>
      <c r="E102">
        <v>32.8</v>
      </c>
      <c r="F102">
        <v>0.3</v>
      </c>
      <c r="G102">
        <v>0</v>
      </c>
      <c r="H102">
        <v>1.5</v>
      </c>
      <c r="I102">
        <v>13.4</v>
      </c>
      <c r="J102">
        <v>4038320</v>
      </c>
      <c r="K102">
        <v>711432</v>
      </c>
      <c r="L102">
        <v>3495444</v>
      </c>
      <c r="M102">
        <v>3326888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1462726988</v>
      </c>
      <c r="B103">
        <v>404</v>
      </c>
      <c r="C103">
        <v>4</v>
      </c>
      <c r="D103">
        <v>32.4</v>
      </c>
      <c r="E103">
        <v>30.5</v>
      </c>
      <c r="F103">
        <v>0.8</v>
      </c>
      <c r="G103">
        <v>0</v>
      </c>
      <c r="H103">
        <v>1.5</v>
      </c>
      <c r="I103">
        <v>13.5</v>
      </c>
      <c r="J103">
        <v>4038320</v>
      </c>
      <c r="K103">
        <v>712836</v>
      </c>
      <c r="L103">
        <v>3494056</v>
      </c>
      <c r="M103">
        <v>3325484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80</v>
      </c>
      <c r="V103">
        <v>0</v>
      </c>
      <c r="W103">
        <v>28</v>
      </c>
    </row>
    <row r="104" spans="1:23">
      <c r="A104">
        <v>1462726992</v>
      </c>
      <c r="B104">
        <v>408</v>
      </c>
      <c r="C104">
        <v>4</v>
      </c>
      <c r="D104">
        <v>35.6</v>
      </c>
      <c r="E104">
        <v>34.7</v>
      </c>
      <c r="F104">
        <v>0</v>
      </c>
      <c r="G104">
        <v>0</v>
      </c>
      <c r="H104">
        <v>1.7</v>
      </c>
      <c r="I104">
        <v>13.5</v>
      </c>
      <c r="J104">
        <v>4038320</v>
      </c>
      <c r="K104">
        <v>713308</v>
      </c>
      <c r="L104">
        <v>3493600</v>
      </c>
      <c r="M104">
        <v>3325012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24</v>
      </c>
      <c r="V104">
        <v>0</v>
      </c>
      <c r="W104">
        <v>0</v>
      </c>
    </row>
    <row r="105" spans="1:23">
      <c r="A105">
        <v>1462726996</v>
      </c>
      <c r="B105">
        <v>412</v>
      </c>
      <c r="C105">
        <v>4</v>
      </c>
      <c r="D105">
        <v>34</v>
      </c>
      <c r="E105">
        <v>31.8</v>
      </c>
      <c r="F105">
        <v>0.7</v>
      </c>
      <c r="G105">
        <v>0</v>
      </c>
      <c r="H105">
        <v>1.7</v>
      </c>
      <c r="I105">
        <v>13.5</v>
      </c>
      <c r="J105">
        <v>4038320</v>
      </c>
      <c r="K105">
        <v>713212</v>
      </c>
      <c r="L105">
        <v>3493716</v>
      </c>
      <c r="M105">
        <v>3325108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28</v>
      </c>
    </row>
    <row r="106" spans="1:23">
      <c r="A106">
        <v>1462727000</v>
      </c>
      <c r="B106">
        <v>416</v>
      </c>
      <c r="C106">
        <v>4</v>
      </c>
      <c r="D106">
        <v>47.2</v>
      </c>
      <c r="E106">
        <v>44.7</v>
      </c>
      <c r="F106">
        <v>1.8</v>
      </c>
      <c r="G106">
        <v>0</v>
      </c>
      <c r="H106">
        <v>1.5</v>
      </c>
      <c r="I106">
        <v>13.5</v>
      </c>
      <c r="J106">
        <v>4038320</v>
      </c>
      <c r="K106">
        <v>713332</v>
      </c>
      <c r="L106">
        <v>3493628</v>
      </c>
      <c r="M106">
        <v>3324988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1462727004</v>
      </c>
      <c r="B107">
        <v>420</v>
      </c>
      <c r="C107">
        <v>4</v>
      </c>
      <c r="D107">
        <v>36.4</v>
      </c>
      <c r="E107">
        <v>34.8</v>
      </c>
      <c r="F107">
        <v>0</v>
      </c>
      <c r="G107">
        <v>0</v>
      </c>
      <c r="H107">
        <v>1.7</v>
      </c>
      <c r="I107">
        <v>13.5</v>
      </c>
      <c r="J107">
        <v>4038320</v>
      </c>
      <c r="K107">
        <v>713456</v>
      </c>
      <c r="L107">
        <v>3493516</v>
      </c>
      <c r="M107">
        <v>3324864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40</v>
      </c>
      <c r="V107">
        <v>0</v>
      </c>
      <c r="W107">
        <v>0</v>
      </c>
    </row>
    <row r="108" spans="1:23">
      <c r="A108">
        <v>1462727008</v>
      </c>
      <c r="B108">
        <v>424</v>
      </c>
      <c r="C108">
        <v>4</v>
      </c>
      <c r="D108">
        <v>34.4</v>
      </c>
      <c r="E108">
        <v>32.4</v>
      </c>
      <c r="F108">
        <v>0.7</v>
      </c>
      <c r="G108">
        <v>0</v>
      </c>
      <c r="H108">
        <v>1.5</v>
      </c>
      <c r="I108">
        <v>13.5</v>
      </c>
      <c r="J108">
        <v>4038320</v>
      </c>
      <c r="K108">
        <v>713432</v>
      </c>
      <c r="L108">
        <v>3493580</v>
      </c>
      <c r="M108">
        <v>3324888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1462727012</v>
      </c>
      <c r="B109">
        <v>428</v>
      </c>
      <c r="C109">
        <v>4</v>
      </c>
      <c r="D109">
        <v>30.8</v>
      </c>
      <c r="E109">
        <v>29.5</v>
      </c>
      <c r="F109">
        <v>0.5</v>
      </c>
      <c r="G109">
        <v>0</v>
      </c>
      <c r="H109">
        <v>1.5</v>
      </c>
      <c r="I109">
        <v>13.5</v>
      </c>
      <c r="J109">
        <v>4038320</v>
      </c>
      <c r="K109">
        <v>713940</v>
      </c>
      <c r="L109">
        <v>3493084</v>
      </c>
      <c r="M109">
        <v>3324380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1462727016</v>
      </c>
      <c r="B110">
        <v>432</v>
      </c>
      <c r="C110">
        <v>4</v>
      </c>
      <c r="D110">
        <v>33.6</v>
      </c>
      <c r="E110">
        <v>31.7</v>
      </c>
      <c r="F110">
        <v>0.3</v>
      </c>
      <c r="G110">
        <v>0</v>
      </c>
      <c r="H110">
        <v>1.7</v>
      </c>
      <c r="I110">
        <v>13.5</v>
      </c>
      <c r="J110">
        <v>4038320</v>
      </c>
      <c r="K110">
        <v>713332</v>
      </c>
      <c r="L110">
        <v>3493704</v>
      </c>
      <c r="M110">
        <v>3324988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1462727020</v>
      </c>
      <c r="B111">
        <v>436</v>
      </c>
      <c r="C111">
        <v>4</v>
      </c>
      <c r="D111">
        <v>32</v>
      </c>
      <c r="E111">
        <v>29.9</v>
      </c>
      <c r="F111">
        <v>0.7</v>
      </c>
      <c r="G111">
        <v>0</v>
      </c>
      <c r="H111">
        <v>1.7</v>
      </c>
      <c r="I111">
        <v>13.5</v>
      </c>
      <c r="J111">
        <v>4038320</v>
      </c>
      <c r="K111">
        <v>713716</v>
      </c>
      <c r="L111">
        <v>3493344</v>
      </c>
      <c r="M111">
        <v>3324604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80</v>
      </c>
      <c r="V111">
        <v>0</v>
      </c>
      <c r="W111">
        <v>24</v>
      </c>
    </row>
    <row r="112" spans="1:23">
      <c r="A112">
        <v>1462727024</v>
      </c>
      <c r="B112">
        <v>440</v>
      </c>
      <c r="C112">
        <v>4</v>
      </c>
      <c r="D112">
        <v>37.6</v>
      </c>
      <c r="E112">
        <v>36.5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713740</v>
      </c>
      <c r="L112">
        <v>3493344</v>
      </c>
      <c r="M112">
        <v>3324580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0</v>
      </c>
    </row>
    <row r="113" spans="1:23">
      <c r="A113">
        <v>1462727028</v>
      </c>
      <c r="B113">
        <v>444</v>
      </c>
      <c r="C113">
        <v>4</v>
      </c>
      <c r="D113">
        <v>30</v>
      </c>
      <c r="E113">
        <v>28.1</v>
      </c>
      <c r="F113">
        <v>0.8</v>
      </c>
      <c r="G113">
        <v>0</v>
      </c>
      <c r="H113">
        <v>1.5</v>
      </c>
      <c r="I113">
        <v>13.5</v>
      </c>
      <c r="J113">
        <v>4038320</v>
      </c>
      <c r="K113">
        <v>713716</v>
      </c>
      <c r="L113">
        <v>3493384</v>
      </c>
      <c r="M113">
        <v>3324604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1462727032</v>
      </c>
      <c r="B114">
        <v>448</v>
      </c>
      <c r="C114">
        <v>4</v>
      </c>
      <c r="D114">
        <v>36</v>
      </c>
      <c r="E114">
        <v>34.1</v>
      </c>
      <c r="F114">
        <v>0.3</v>
      </c>
      <c r="G114">
        <v>0</v>
      </c>
      <c r="H114">
        <v>1.5</v>
      </c>
      <c r="I114">
        <v>13.5</v>
      </c>
      <c r="J114">
        <v>4038320</v>
      </c>
      <c r="K114">
        <v>713560</v>
      </c>
      <c r="L114">
        <v>3493592</v>
      </c>
      <c r="M114">
        <v>3324760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1462727036</v>
      </c>
      <c r="B115">
        <v>452</v>
      </c>
      <c r="C115">
        <v>4</v>
      </c>
      <c r="D115">
        <v>33.2</v>
      </c>
      <c r="E115">
        <v>31.9</v>
      </c>
      <c r="F115">
        <v>0</v>
      </c>
      <c r="G115">
        <v>0</v>
      </c>
      <c r="H115">
        <v>1.7</v>
      </c>
      <c r="I115">
        <v>13.5</v>
      </c>
      <c r="J115">
        <v>4038320</v>
      </c>
      <c r="K115">
        <v>713280</v>
      </c>
      <c r="L115">
        <v>3493888</v>
      </c>
      <c r="M115">
        <v>3325040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1462727040</v>
      </c>
      <c r="B116">
        <v>456</v>
      </c>
      <c r="C116">
        <v>4</v>
      </c>
      <c r="D116">
        <v>29.6</v>
      </c>
      <c r="E116">
        <v>28.1</v>
      </c>
      <c r="F116">
        <v>0.5</v>
      </c>
      <c r="G116">
        <v>0</v>
      </c>
      <c r="H116">
        <v>1.3</v>
      </c>
      <c r="I116">
        <v>13.5</v>
      </c>
      <c r="J116">
        <v>4038320</v>
      </c>
      <c r="K116">
        <v>714912</v>
      </c>
      <c r="L116">
        <v>3492272</v>
      </c>
      <c r="M116">
        <v>3323408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1462727044</v>
      </c>
      <c r="B117">
        <v>460</v>
      </c>
      <c r="C117">
        <v>4</v>
      </c>
      <c r="D117">
        <v>32.8</v>
      </c>
      <c r="E117">
        <v>30.7</v>
      </c>
      <c r="F117">
        <v>0.3</v>
      </c>
      <c r="G117">
        <v>0</v>
      </c>
      <c r="H117">
        <v>1.7</v>
      </c>
      <c r="I117">
        <v>13.5</v>
      </c>
      <c r="J117">
        <v>4038320</v>
      </c>
      <c r="K117">
        <v>714504</v>
      </c>
      <c r="L117">
        <v>3492704</v>
      </c>
      <c r="M117">
        <v>3323816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1462727048</v>
      </c>
      <c r="B118">
        <v>464</v>
      </c>
      <c r="C118">
        <v>4</v>
      </c>
      <c r="D118">
        <v>28</v>
      </c>
      <c r="E118">
        <v>24.2</v>
      </c>
      <c r="F118">
        <v>2</v>
      </c>
      <c r="G118">
        <v>0.3</v>
      </c>
      <c r="H118">
        <v>2</v>
      </c>
      <c r="I118">
        <v>13.5</v>
      </c>
      <c r="J118">
        <v>4038320</v>
      </c>
      <c r="K118">
        <v>714880</v>
      </c>
      <c r="L118">
        <v>3492340</v>
      </c>
      <c r="M118">
        <v>3323440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1462727052</v>
      </c>
      <c r="B119">
        <v>468</v>
      </c>
      <c r="C119">
        <v>4</v>
      </c>
      <c r="D119">
        <v>47.2</v>
      </c>
      <c r="E119">
        <v>45.1</v>
      </c>
      <c r="F119">
        <v>1</v>
      </c>
      <c r="G119">
        <v>0</v>
      </c>
      <c r="H119">
        <v>1.5</v>
      </c>
      <c r="I119">
        <v>13.5</v>
      </c>
      <c r="J119">
        <v>4038320</v>
      </c>
      <c r="K119">
        <v>714540</v>
      </c>
      <c r="L119">
        <v>3492700</v>
      </c>
      <c r="M119">
        <v>3323780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128</v>
      </c>
      <c r="V119">
        <v>0</v>
      </c>
      <c r="W119">
        <v>0</v>
      </c>
    </row>
    <row r="120" spans="1:23">
      <c r="A120">
        <v>1462727056</v>
      </c>
      <c r="B120">
        <v>472</v>
      </c>
      <c r="C120">
        <v>4</v>
      </c>
      <c r="D120">
        <v>31.2</v>
      </c>
      <c r="E120">
        <v>29.3</v>
      </c>
      <c r="F120">
        <v>0.5</v>
      </c>
      <c r="G120">
        <v>0</v>
      </c>
      <c r="H120">
        <v>1.7</v>
      </c>
      <c r="I120">
        <v>13.5</v>
      </c>
      <c r="J120">
        <v>4038320</v>
      </c>
      <c r="K120">
        <v>715308</v>
      </c>
      <c r="L120">
        <v>3491956</v>
      </c>
      <c r="M120">
        <v>3323012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1462727060</v>
      </c>
      <c r="B121">
        <v>476</v>
      </c>
      <c r="C121">
        <v>4</v>
      </c>
      <c r="D121">
        <v>37.2</v>
      </c>
      <c r="E121">
        <v>34.9</v>
      </c>
      <c r="F121">
        <v>0.8</v>
      </c>
      <c r="G121">
        <v>0</v>
      </c>
      <c r="H121">
        <v>1.3</v>
      </c>
      <c r="I121">
        <v>13.5</v>
      </c>
      <c r="J121">
        <v>4038320</v>
      </c>
      <c r="K121">
        <v>715208</v>
      </c>
      <c r="L121">
        <v>3492088</v>
      </c>
      <c r="M121">
        <v>3323112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1462727064</v>
      </c>
      <c r="B122">
        <v>480</v>
      </c>
      <c r="C122">
        <v>4</v>
      </c>
      <c r="D122">
        <v>40</v>
      </c>
      <c r="E122">
        <v>38.6</v>
      </c>
      <c r="F122">
        <v>0.5</v>
      </c>
      <c r="G122">
        <v>0</v>
      </c>
      <c r="H122">
        <v>1.7</v>
      </c>
      <c r="I122">
        <v>13.5</v>
      </c>
      <c r="J122">
        <v>4038320</v>
      </c>
      <c r="K122">
        <v>714884</v>
      </c>
      <c r="L122">
        <v>3492432</v>
      </c>
      <c r="M122">
        <v>3323436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1462727068</v>
      </c>
      <c r="B123">
        <v>484</v>
      </c>
      <c r="C123">
        <v>4</v>
      </c>
      <c r="D123">
        <v>30.4</v>
      </c>
      <c r="E123">
        <v>29.2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717352</v>
      </c>
      <c r="L123">
        <v>3489972</v>
      </c>
      <c r="M123">
        <v>3320968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1462727072</v>
      </c>
      <c r="B124">
        <v>488</v>
      </c>
      <c r="C124">
        <v>4</v>
      </c>
      <c r="D124">
        <v>30.4</v>
      </c>
      <c r="E124">
        <v>28.2</v>
      </c>
      <c r="F124">
        <v>0.5</v>
      </c>
      <c r="G124">
        <v>0</v>
      </c>
      <c r="H124">
        <v>1.7</v>
      </c>
      <c r="I124">
        <v>13.6</v>
      </c>
      <c r="J124">
        <v>4038320</v>
      </c>
      <c r="K124">
        <v>716876</v>
      </c>
      <c r="L124">
        <v>3490464</v>
      </c>
      <c r="M124">
        <v>3321444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1462727076</v>
      </c>
      <c r="B125">
        <v>492</v>
      </c>
      <c r="C125">
        <v>4</v>
      </c>
      <c r="D125">
        <v>36.8</v>
      </c>
      <c r="E125">
        <v>34.3</v>
      </c>
      <c r="F125">
        <v>0.7</v>
      </c>
      <c r="G125">
        <v>0.2</v>
      </c>
      <c r="H125">
        <v>1.8</v>
      </c>
      <c r="I125">
        <v>13.6</v>
      </c>
      <c r="J125">
        <v>4038320</v>
      </c>
      <c r="K125">
        <v>717092</v>
      </c>
      <c r="L125">
        <v>3490256</v>
      </c>
      <c r="M125">
        <v>3321228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1462727080</v>
      </c>
      <c r="B126">
        <v>496</v>
      </c>
      <c r="C126">
        <v>4</v>
      </c>
      <c r="D126">
        <v>33.6</v>
      </c>
      <c r="E126">
        <v>32.2</v>
      </c>
      <c r="F126">
        <v>0.3</v>
      </c>
      <c r="G126">
        <v>0</v>
      </c>
      <c r="H126">
        <v>1.8</v>
      </c>
      <c r="I126">
        <v>13.6</v>
      </c>
      <c r="J126">
        <v>4038320</v>
      </c>
      <c r="K126">
        <v>717192</v>
      </c>
      <c r="L126">
        <v>3490196</v>
      </c>
      <c r="M126">
        <v>3321128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1462727084</v>
      </c>
      <c r="B127">
        <v>500</v>
      </c>
      <c r="C127">
        <v>4</v>
      </c>
      <c r="D127">
        <v>45.6</v>
      </c>
      <c r="E127">
        <v>44.4</v>
      </c>
      <c r="F127">
        <v>0</v>
      </c>
      <c r="G127">
        <v>0</v>
      </c>
      <c r="H127">
        <v>1.7</v>
      </c>
      <c r="I127">
        <v>13.6</v>
      </c>
      <c r="J127">
        <v>4038320</v>
      </c>
      <c r="K127">
        <v>717212</v>
      </c>
      <c r="L127">
        <v>3490216</v>
      </c>
      <c r="M127">
        <v>3321108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1462727088</v>
      </c>
      <c r="B128">
        <v>504</v>
      </c>
      <c r="C128">
        <v>4</v>
      </c>
      <c r="D128">
        <v>36.8</v>
      </c>
      <c r="E128">
        <v>35.5</v>
      </c>
      <c r="F128">
        <v>0.3</v>
      </c>
      <c r="G128">
        <v>0</v>
      </c>
      <c r="H128">
        <v>1.3</v>
      </c>
      <c r="I128">
        <v>13.6</v>
      </c>
      <c r="J128">
        <v>4038320</v>
      </c>
      <c r="K128">
        <v>716932</v>
      </c>
      <c r="L128">
        <v>3490520</v>
      </c>
      <c r="M128">
        <v>3321388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160</v>
      </c>
      <c r="V128">
        <v>0</v>
      </c>
      <c r="W128">
        <v>12</v>
      </c>
    </row>
    <row r="129" spans="1:23">
      <c r="A129">
        <v>1462727092</v>
      </c>
      <c r="B129">
        <v>508</v>
      </c>
      <c r="C129">
        <v>4</v>
      </c>
      <c r="D129">
        <v>36.4</v>
      </c>
      <c r="E129">
        <v>33.7</v>
      </c>
      <c r="F129">
        <v>0.7</v>
      </c>
      <c r="G129">
        <v>0.8</v>
      </c>
      <c r="H129">
        <v>1.7</v>
      </c>
      <c r="I129">
        <v>13.6</v>
      </c>
      <c r="J129">
        <v>4038320</v>
      </c>
      <c r="K129">
        <v>717192</v>
      </c>
      <c r="L129">
        <v>3490292</v>
      </c>
      <c r="M129">
        <v>3321128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1462727096</v>
      </c>
      <c r="B130">
        <v>512</v>
      </c>
      <c r="C130">
        <v>4</v>
      </c>
      <c r="D130">
        <v>32</v>
      </c>
      <c r="E130">
        <v>30.5</v>
      </c>
      <c r="F130">
        <v>0.5</v>
      </c>
      <c r="G130">
        <v>0.2</v>
      </c>
      <c r="H130">
        <v>1.8</v>
      </c>
      <c r="I130">
        <v>13.6</v>
      </c>
      <c r="J130">
        <v>4038320</v>
      </c>
      <c r="K130">
        <v>717404</v>
      </c>
      <c r="L130">
        <v>3490092</v>
      </c>
      <c r="M130">
        <v>3320916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1462727100</v>
      </c>
      <c r="B131">
        <v>516</v>
      </c>
      <c r="C131">
        <v>4</v>
      </c>
      <c r="D131">
        <v>27.6</v>
      </c>
      <c r="E131">
        <v>25.9</v>
      </c>
      <c r="F131">
        <v>0</v>
      </c>
      <c r="G131">
        <v>0</v>
      </c>
      <c r="H131">
        <v>1.3</v>
      </c>
      <c r="I131">
        <v>13.6</v>
      </c>
      <c r="J131">
        <v>4038320</v>
      </c>
      <c r="K131">
        <v>717652</v>
      </c>
      <c r="L131">
        <v>3489864</v>
      </c>
      <c r="M131">
        <v>3320668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1462727104</v>
      </c>
      <c r="B132">
        <v>520</v>
      </c>
      <c r="C132">
        <v>4</v>
      </c>
      <c r="D132">
        <v>35.6</v>
      </c>
      <c r="E132">
        <v>33.3</v>
      </c>
      <c r="F132">
        <v>1</v>
      </c>
      <c r="G132">
        <v>0</v>
      </c>
      <c r="H132">
        <v>1.7</v>
      </c>
      <c r="I132">
        <v>13.6</v>
      </c>
      <c r="J132">
        <v>4038320</v>
      </c>
      <c r="K132">
        <v>717240</v>
      </c>
      <c r="L132">
        <v>3490300</v>
      </c>
      <c r="M132">
        <v>3321080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1462727108</v>
      </c>
      <c r="B133">
        <v>524</v>
      </c>
      <c r="C133">
        <v>4</v>
      </c>
      <c r="D133">
        <v>32.8</v>
      </c>
      <c r="E133">
        <v>31.6</v>
      </c>
      <c r="F133">
        <v>0.5</v>
      </c>
      <c r="G133">
        <v>0</v>
      </c>
      <c r="H133">
        <v>1.7</v>
      </c>
      <c r="I133">
        <v>13.6</v>
      </c>
      <c r="J133">
        <v>4038320</v>
      </c>
      <c r="K133">
        <v>717316</v>
      </c>
      <c r="L133">
        <v>3490244</v>
      </c>
      <c r="M133">
        <v>3321004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1462727112</v>
      </c>
      <c r="B134">
        <v>528</v>
      </c>
      <c r="C134">
        <v>4</v>
      </c>
      <c r="D134">
        <v>40.8</v>
      </c>
      <c r="E134">
        <v>38.2</v>
      </c>
      <c r="F134">
        <v>0.8</v>
      </c>
      <c r="G134">
        <v>0</v>
      </c>
      <c r="H134">
        <v>1.7</v>
      </c>
      <c r="I134">
        <v>13.6</v>
      </c>
      <c r="J134">
        <v>4038320</v>
      </c>
      <c r="K134">
        <v>719352</v>
      </c>
      <c r="L134">
        <v>3488220</v>
      </c>
      <c r="M134">
        <v>3318968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1462727116</v>
      </c>
      <c r="B135">
        <v>532</v>
      </c>
      <c r="C135">
        <v>4</v>
      </c>
      <c r="D135">
        <v>30</v>
      </c>
      <c r="E135">
        <v>28.6</v>
      </c>
      <c r="F135">
        <v>0</v>
      </c>
      <c r="G135">
        <v>0</v>
      </c>
      <c r="H135">
        <v>1.5</v>
      </c>
      <c r="I135">
        <v>13.6</v>
      </c>
      <c r="J135">
        <v>4038320</v>
      </c>
      <c r="K135">
        <v>719708</v>
      </c>
      <c r="L135">
        <v>3487884</v>
      </c>
      <c r="M135">
        <v>3318612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1462727120</v>
      </c>
      <c r="B136">
        <v>536</v>
      </c>
      <c r="C136">
        <v>4</v>
      </c>
      <c r="D136">
        <v>30.8</v>
      </c>
      <c r="E136">
        <v>29.1</v>
      </c>
      <c r="F136">
        <v>0.2</v>
      </c>
      <c r="G136">
        <v>0</v>
      </c>
      <c r="H136">
        <v>1.7</v>
      </c>
      <c r="I136">
        <v>13.6</v>
      </c>
      <c r="J136">
        <v>4038320</v>
      </c>
      <c r="K136">
        <v>719800</v>
      </c>
      <c r="L136">
        <v>3487828</v>
      </c>
      <c r="M136">
        <v>3318520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1462727124</v>
      </c>
      <c r="B137">
        <v>540</v>
      </c>
      <c r="C137">
        <v>4</v>
      </c>
      <c r="D137">
        <v>34.4</v>
      </c>
      <c r="E137">
        <v>32.9</v>
      </c>
      <c r="F137">
        <v>0.3</v>
      </c>
      <c r="G137">
        <v>0.2</v>
      </c>
      <c r="H137">
        <v>1.8</v>
      </c>
      <c r="I137">
        <v>13.7</v>
      </c>
      <c r="J137">
        <v>4038320</v>
      </c>
      <c r="K137">
        <v>721176</v>
      </c>
      <c r="L137">
        <v>3486476</v>
      </c>
      <c r="M137">
        <v>3317144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176</v>
      </c>
      <c r="V137">
        <v>0</v>
      </c>
      <c r="W137">
        <v>32</v>
      </c>
    </row>
    <row r="138" spans="1:23">
      <c r="A138">
        <v>1462727128</v>
      </c>
      <c r="B138">
        <v>544</v>
      </c>
      <c r="C138">
        <v>4</v>
      </c>
      <c r="D138">
        <v>18.4</v>
      </c>
      <c r="E138">
        <v>16.5</v>
      </c>
      <c r="F138">
        <v>0.5</v>
      </c>
      <c r="G138">
        <v>0</v>
      </c>
      <c r="H138">
        <v>1.5</v>
      </c>
      <c r="I138">
        <v>13.7</v>
      </c>
      <c r="J138">
        <v>4038320</v>
      </c>
      <c r="K138">
        <v>721404</v>
      </c>
      <c r="L138">
        <v>3486252</v>
      </c>
      <c r="M138">
        <v>3316916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1462727132</v>
      </c>
      <c r="B139">
        <v>548</v>
      </c>
      <c r="C139">
        <v>4</v>
      </c>
      <c r="D139">
        <v>4.4</v>
      </c>
      <c r="E139">
        <v>2.8</v>
      </c>
      <c r="F139">
        <v>0.2</v>
      </c>
      <c r="G139">
        <v>0</v>
      </c>
      <c r="H139">
        <v>1.7</v>
      </c>
      <c r="I139">
        <v>13.7</v>
      </c>
      <c r="J139">
        <v>4038320</v>
      </c>
      <c r="K139">
        <v>721528</v>
      </c>
      <c r="L139">
        <v>3486144</v>
      </c>
      <c r="M139">
        <v>3316792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1462727136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721560</v>
      </c>
      <c r="L140">
        <v>3486112</v>
      </c>
      <c r="M140">
        <v>3316760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1462727140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721560</v>
      </c>
      <c r="L141">
        <v>3486112</v>
      </c>
      <c r="M141">
        <v>3316760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1462727144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721560</v>
      </c>
      <c r="L142">
        <v>3486112</v>
      </c>
      <c r="M142">
        <v>3316760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1462727148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721468</v>
      </c>
      <c r="L143">
        <v>3486204</v>
      </c>
      <c r="M143">
        <v>3316852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1462727152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721592</v>
      </c>
      <c r="L144">
        <v>3486080</v>
      </c>
      <c r="M144">
        <v>3316728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1462727156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721468</v>
      </c>
      <c r="L145">
        <v>3486204</v>
      </c>
      <c r="M145">
        <v>3316852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1462727160</v>
      </c>
      <c r="B146">
        <v>576</v>
      </c>
      <c r="C146">
        <v>4</v>
      </c>
      <c r="D146">
        <v>2.4</v>
      </c>
      <c r="E146">
        <v>0</v>
      </c>
      <c r="F146">
        <v>0.8</v>
      </c>
      <c r="G146">
        <v>0</v>
      </c>
      <c r="H146">
        <v>1.5</v>
      </c>
      <c r="I146">
        <v>13.7</v>
      </c>
      <c r="J146">
        <v>4038320</v>
      </c>
      <c r="K146">
        <v>721492</v>
      </c>
      <c r="L146">
        <v>3486192</v>
      </c>
      <c r="M146">
        <v>3316828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1462727164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721624</v>
      </c>
      <c r="L147">
        <v>3486060</v>
      </c>
      <c r="M147">
        <v>3316696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1462727168</v>
      </c>
      <c r="B148">
        <v>584</v>
      </c>
      <c r="C148">
        <v>4</v>
      </c>
      <c r="D148">
        <v>2.4</v>
      </c>
      <c r="E148">
        <v>0.3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721748</v>
      </c>
      <c r="L148">
        <v>3485948</v>
      </c>
      <c r="M148">
        <v>3316572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1462727172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725756</v>
      </c>
      <c r="L149">
        <v>3481940</v>
      </c>
      <c r="M149">
        <v>3312564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1462727176</v>
      </c>
      <c r="B150">
        <v>592</v>
      </c>
      <c r="C150">
        <v>4</v>
      </c>
      <c r="D150">
        <v>1.6</v>
      </c>
      <c r="E150">
        <v>0</v>
      </c>
      <c r="F150">
        <v>0.3</v>
      </c>
      <c r="G150">
        <v>0</v>
      </c>
      <c r="H150">
        <v>1.8</v>
      </c>
      <c r="I150">
        <v>13.8</v>
      </c>
      <c r="J150">
        <v>4038320</v>
      </c>
      <c r="K150">
        <v>725756</v>
      </c>
      <c r="L150">
        <v>3481948</v>
      </c>
      <c r="M150">
        <v>3312564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1462727180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729820</v>
      </c>
      <c r="L151">
        <v>3477884</v>
      </c>
      <c r="M151">
        <v>3308500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1462727184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730076</v>
      </c>
      <c r="L152">
        <v>3477640</v>
      </c>
      <c r="M152">
        <v>3308244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1462727286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254660</v>
      </c>
      <c r="L2">
        <v>3922776</v>
      </c>
      <c r="M2">
        <v>3783660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1462727290</v>
      </c>
      <c r="B3">
        <v>4</v>
      </c>
      <c r="C3">
        <v>4</v>
      </c>
      <c r="D3">
        <v>104</v>
      </c>
      <c r="E3">
        <v>1.5</v>
      </c>
      <c r="F3">
        <v>3.1</v>
      </c>
      <c r="G3">
        <v>96.1</v>
      </c>
      <c r="H3">
        <v>3.4</v>
      </c>
      <c r="I3">
        <v>5.5</v>
      </c>
      <c r="J3">
        <v>4038320</v>
      </c>
      <c r="K3">
        <v>387076</v>
      </c>
      <c r="L3">
        <v>3817744</v>
      </c>
      <c r="M3">
        <v>3651244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26880</v>
      </c>
      <c r="U3">
        <v>404</v>
      </c>
      <c r="V3">
        <v>4460</v>
      </c>
      <c r="W3">
        <v>232</v>
      </c>
    </row>
    <row r="4" spans="1:23">
      <c r="A4">
        <v>1462727294</v>
      </c>
      <c r="B4">
        <v>8</v>
      </c>
      <c r="C4">
        <v>4</v>
      </c>
      <c r="D4">
        <v>104</v>
      </c>
      <c r="E4">
        <v>0.5</v>
      </c>
      <c r="F4">
        <v>0.3</v>
      </c>
      <c r="G4">
        <v>100</v>
      </c>
      <c r="H4">
        <v>3.3</v>
      </c>
      <c r="I4">
        <v>7.7</v>
      </c>
      <c r="J4">
        <v>4038320</v>
      </c>
      <c r="K4">
        <v>476756</v>
      </c>
      <c r="L4">
        <v>3728592</v>
      </c>
      <c r="M4">
        <v>3561564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152</v>
      </c>
      <c r="V4">
        <v>12</v>
      </c>
      <c r="W4">
        <v>40</v>
      </c>
    </row>
    <row r="5" spans="1:23">
      <c r="A5">
        <v>1462727298</v>
      </c>
      <c r="B5">
        <v>12</v>
      </c>
      <c r="C5">
        <v>4</v>
      </c>
      <c r="D5">
        <v>103.2</v>
      </c>
      <c r="E5">
        <v>1</v>
      </c>
      <c r="F5">
        <v>0.5</v>
      </c>
      <c r="G5">
        <v>100</v>
      </c>
      <c r="H5">
        <v>2</v>
      </c>
      <c r="I5">
        <v>8.4</v>
      </c>
      <c r="J5">
        <v>4038320</v>
      </c>
      <c r="K5">
        <v>505300</v>
      </c>
      <c r="L5">
        <v>3700044</v>
      </c>
      <c r="M5">
        <v>3533020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64</v>
      </c>
      <c r="V5">
        <v>0</v>
      </c>
      <c r="W5">
        <v>160</v>
      </c>
    </row>
    <row r="6" spans="1:23">
      <c r="A6">
        <v>1462727302</v>
      </c>
      <c r="B6">
        <v>16</v>
      </c>
      <c r="C6">
        <v>4</v>
      </c>
      <c r="D6">
        <v>104.8</v>
      </c>
      <c r="E6">
        <v>0</v>
      </c>
      <c r="F6">
        <v>2.8</v>
      </c>
      <c r="G6">
        <v>100</v>
      </c>
      <c r="H6">
        <v>2</v>
      </c>
      <c r="I6">
        <v>10.2</v>
      </c>
      <c r="J6">
        <v>4038320</v>
      </c>
      <c r="K6">
        <v>578972</v>
      </c>
      <c r="L6">
        <v>3626380</v>
      </c>
      <c r="M6">
        <v>3459348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51</v>
      </c>
      <c r="T6">
        <v>0</v>
      </c>
      <c r="U6">
        <v>280</v>
      </c>
      <c r="V6">
        <v>0</v>
      </c>
      <c r="W6">
        <v>4648</v>
      </c>
    </row>
    <row r="7" spans="1:23">
      <c r="A7">
        <v>1462727306</v>
      </c>
      <c r="B7">
        <v>20</v>
      </c>
      <c r="C7">
        <v>4</v>
      </c>
      <c r="D7">
        <v>105.2</v>
      </c>
      <c r="E7">
        <v>0.3</v>
      </c>
      <c r="F7">
        <v>2.5</v>
      </c>
      <c r="G7">
        <v>100</v>
      </c>
      <c r="H7">
        <v>2.7</v>
      </c>
      <c r="I7">
        <v>10.7</v>
      </c>
      <c r="J7">
        <v>4038320</v>
      </c>
      <c r="K7">
        <v>600100</v>
      </c>
      <c r="L7">
        <v>3605264</v>
      </c>
      <c r="M7">
        <v>3438220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548</v>
      </c>
      <c r="V7">
        <v>36</v>
      </c>
      <c r="W7">
        <v>492</v>
      </c>
    </row>
    <row r="8" spans="1:23">
      <c r="A8">
        <v>1462727310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2</v>
      </c>
      <c r="I8">
        <v>12.8</v>
      </c>
      <c r="J8">
        <v>4038320</v>
      </c>
      <c r="K8">
        <v>682188</v>
      </c>
      <c r="L8">
        <v>3523184</v>
      </c>
      <c r="M8">
        <v>3356132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1462727314</v>
      </c>
      <c r="B9">
        <v>28</v>
      </c>
      <c r="C9">
        <v>4</v>
      </c>
      <c r="D9">
        <v>13.2</v>
      </c>
      <c r="E9">
        <v>0</v>
      </c>
      <c r="F9">
        <v>0</v>
      </c>
      <c r="G9">
        <v>11</v>
      </c>
      <c r="H9">
        <v>1.8</v>
      </c>
      <c r="I9">
        <v>12.8</v>
      </c>
      <c r="J9">
        <v>4038320</v>
      </c>
      <c r="K9">
        <v>684408</v>
      </c>
      <c r="L9">
        <v>3520968</v>
      </c>
      <c r="M9">
        <v>3353912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1462727318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</v>
      </c>
      <c r="H10">
        <v>1.7</v>
      </c>
      <c r="I10">
        <v>12.8</v>
      </c>
      <c r="J10">
        <v>4038320</v>
      </c>
      <c r="K10">
        <v>684308</v>
      </c>
      <c r="L10">
        <v>3521084</v>
      </c>
      <c r="M10">
        <v>3354012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52</v>
      </c>
    </row>
    <row r="11" spans="1:23">
      <c r="A11">
        <v>1462727322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2</v>
      </c>
      <c r="I11">
        <v>12.9</v>
      </c>
      <c r="J11">
        <v>4038320</v>
      </c>
      <c r="K11">
        <v>686676</v>
      </c>
      <c r="L11">
        <v>3518716</v>
      </c>
      <c r="M11">
        <v>3351644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1462727326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</v>
      </c>
      <c r="H12">
        <v>1.5</v>
      </c>
      <c r="I12">
        <v>12.9</v>
      </c>
      <c r="J12">
        <v>4038320</v>
      </c>
      <c r="K12">
        <v>686676</v>
      </c>
      <c r="L12">
        <v>3518724</v>
      </c>
      <c r="M12">
        <v>3351644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1462727330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686644</v>
      </c>
      <c r="L13">
        <v>3518756</v>
      </c>
      <c r="M13">
        <v>3351676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1462727334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686528</v>
      </c>
      <c r="L14">
        <v>3518872</v>
      </c>
      <c r="M14">
        <v>3351792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668</v>
      </c>
    </row>
    <row r="15" spans="1:23">
      <c r="A15">
        <v>1462727338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686560</v>
      </c>
      <c r="L15">
        <v>3518840</v>
      </c>
      <c r="M15">
        <v>3351760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1462727342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686560</v>
      </c>
      <c r="L16">
        <v>3518840</v>
      </c>
      <c r="M16">
        <v>3351760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1462727346</v>
      </c>
      <c r="B17">
        <v>60</v>
      </c>
      <c r="C17">
        <v>4</v>
      </c>
      <c r="D17">
        <v>2.4</v>
      </c>
      <c r="E17">
        <v>0</v>
      </c>
      <c r="F17">
        <v>0.8</v>
      </c>
      <c r="G17">
        <v>0</v>
      </c>
      <c r="H17">
        <v>1.8</v>
      </c>
      <c r="I17">
        <v>12.9</v>
      </c>
      <c r="J17">
        <v>4038320</v>
      </c>
      <c r="K17">
        <v>686708</v>
      </c>
      <c r="L17">
        <v>3518700</v>
      </c>
      <c r="M17">
        <v>3351612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100</v>
      </c>
    </row>
    <row r="18" spans="1:23">
      <c r="A18">
        <v>1462727350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688732</v>
      </c>
      <c r="L18">
        <v>3516676</v>
      </c>
      <c r="M18">
        <v>3349588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1462727354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688980</v>
      </c>
      <c r="L19">
        <v>3516428</v>
      </c>
      <c r="M19">
        <v>3349340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1462727358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688764</v>
      </c>
      <c r="L20">
        <v>3516644</v>
      </c>
      <c r="M20">
        <v>3349556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1462727362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689008</v>
      </c>
      <c r="L21">
        <v>3516400</v>
      </c>
      <c r="M21">
        <v>3349312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1462727366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689064</v>
      </c>
      <c r="L22">
        <v>3516344</v>
      </c>
      <c r="M22">
        <v>3349256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1462727370</v>
      </c>
      <c r="B23">
        <v>84</v>
      </c>
      <c r="C23">
        <v>4</v>
      </c>
      <c r="D23">
        <v>2.4</v>
      </c>
      <c r="E23">
        <v>0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688940</v>
      </c>
      <c r="L23">
        <v>3516476</v>
      </c>
      <c r="M23">
        <v>3349380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1462727374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689040</v>
      </c>
      <c r="L24">
        <v>3516376</v>
      </c>
      <c r="M24">
        <v>3349280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64</v>
      </c>
    </row>
    <row r="25" spans="1:23">
      <c r="A25">
        <v>1462727378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688916</v>
      </c>
      <c r="L25">
        <v>3516500</v>
      </c>
      <c r="M25">
        <v>3349404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1462727382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688824</v>
      </c>
      <c r="L26">
        <v>3516592</v>
      </c>
      <c r="M26">
        <v>3349496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1462727386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689072</v>
      </c>
      <c r="L27">
        <v>3516344</v>
      </c>
      <c r="M27">
        <v>3349248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1462727390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688948</v>
      </c>
      <c r="L28">
        <v>3516468</v>
      </c>
      <c r="M28">
        <v>3349372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1462727394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689228</v>
      </c>
      <c r="L29">
        <v>3516188</v>
      </c>
      <c r="M29">
        <v>3349092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1462727398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689104</v>
      </c>
      <c r="L30">
        <v>3516312</v>
      </c>
      <c r="M30">
        <v>3349216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1462727402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12.9</v>
      </c>
      <c r="J31">
        <v>4038320</v>
      </c>
      <c r="K31">
        <v>689228</v>
      </c>
      <c r="L31">
        <v>3516188</v>
      </c>
      <c r="M31">
        <v>3349092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1462727406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689376</v>
      </c>
      <c r="L32">
        <v>3516040</v>
      </c>
      <c r="M32">
        <v>3348944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1462727410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689384</v>
      </c>
      <c r="L33">
        <v>3516032</v>
      </c>
      <c r="M33">
        <v>3348936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1462727414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</v>
      </c>
      <c r="H34">
        <v>2</v>
      </c>
      <c r="I34">
        <v>12.9</v>
      </c>
      <c r="J34">
        <v>4038320</v>
      </c>
      <c r="K34">
        <v>689384</v>
      </c>
      <c r="L34">
        <v>3516032</v>
      </c>
      <c r="M34">
        <v>3348936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1462727418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12.9</v>
      </c>
      <c r="J35">
        <v>4038320</v>
      </c>
      <c r="K35">
        <v>689384</v>
      </c>
      <c r="L35">
        <v>3516032</v>
      </c>
      <c r="M35">
        <v>3348936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1462727422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689260</v>
      </c>
      <c r="L36">
        <v>3516156</v>
      </c>
      <c r="M36">
        <v>3349060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1462727426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689664</v>
      </c>
      <c r="L37">
        <v>3515752</v>
      </c>
      <c r="M37">
        <v>3348656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1462727430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690052</v>
      </c>
      <c r="L38">
        <v>3515364</v>
      </c>
      <c r="M38">
        <v>3348268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1462727434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12.9</v>
      </c>
      <c r="J39">
        <v>4038320</v>
      </c>
      <c r="K39">
        <v>689916</v>
      </c>
      <c r="L39">
        <v>3515500</v>
      </c>
      <c r="M39">
        <v>3348404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1462727438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690040</v>
      </c>
      <c r="L40">
        <v>3515376</v>
      </c>
      <c r="M40">
        <v>3348280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1462727442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689948</v>
      </c>
      <c r="L41">
        <v>3515468</v>
      </c>
      <c r="M41">
        <v>3348372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1462727446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689948</v>
      </c>
      <c r="L42">
        <v>3515468</v>
      </c>
      <c r="M42">
        <v>3348372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1462727450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690072</v>
      </c>
      <c r="L43">
        <v>3515344</v>
      </c>
      <c r="M43">
        <v>3348248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1462727454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690320</v>
      </c>
      <c r="L44">
        <v>3515096</v>
      </c>
      <c r="M44">
        <v>3348000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1462727458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13</v>
      </c>
      <c r="J45">
        <v>4038320</v>
      </c>
      <c r="K45">
        <v>690128</v>
      </c>
      <c r="L45">
        <v>3515288</v>
      </c>
      <c r="M45">
        <v>3348192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1462727462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690128</v>
      </c>
      <c r="L46">
        <v>3515288</v>
      </c>
      <c r="M46">
        <v>3348192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1462727466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690128</v>
      </c>
      <c r="L47">
        <v>3515288</v>
      </c>
      <c r="M47">
        <v>3348192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1462727470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12.9</v>
      </c>
      <c r="J48">
        <v>4038320</v>
      </c>
      <c r="K48">
        <v>689980</v>
      </c>
      <c r="L48">
        <v>3515436</v>
      </c>
      <c r="M48">
        <v>3348340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1462727474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690260</v>
      </c>
      <c r="L49">
        <v>3515156</v>
      </c>
      <c r="M49">
        <v>3348060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1462727478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690136</v>
      </c>
      <c r="L50">
        <v>3515280</v>
      </c>
      <c r="M50">
        <v>3348184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1462727482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13</v>
      </c>
      <c r="J51">
        <v>4038320</v>
      </c>
      <c r="K51">
        <v>690260</v>
      </c>
      <c r="L51">
        <v>3515156</v>
      </c>
      <c r="M51">
        <v>3348060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1462727486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690044</v>
      </c>
      <c r="L52">
        <v>3515372</v>
      </c>
      <c r="M52">
        <v>3348276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1462727490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690168</v>
      </c>
      <c r="L53">
        <v>3515248</v>
      </c>
      <c r="M53">
        <v>3348152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1462727494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690168</v>
      </c>
      <c r="L54">
        <v>3515248</v>
      </c>
      <c r="M54">
        <v>3348152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1462727498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1.8</v>
      </c>
      <c r="I55">
        <v>13</v>
      </c>
      <c r="J55">
        <v>4038320</v>
      </c>
      <c r="K55">
        <v>690316</v>
      </c>
      <c r="L55">
        <v>3515108</v>
      </c>
      <c r="M55">
        <v>3348004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1462727502</v>
      </c>
      <c r="B56">
        <v>216</v>
      </c>
      <c r="C56">
        <v>4</v>
      </c>
      <c r="D56">
        <v>1.6</v>
      </c>
      <c r="E56">
        <v>0</v>
      </c>
      <c r="F56">
        <v>0.2</v>
      </c>
      <c r="G56">
        <v>0</v>
      </c>
      <c r="H56">
        <v>1.7</v>
      </c>
      <c r="I56">
        <v>13</v>
      </c>
      <c r="J56">
        <v>4038320</v>
      </c>
      <c r="K56">
        <v>690244</v>
      </c>
      <c r="L56">
        <v>3515180</v>
      </c>
      <c r="M56">
        <v>3348076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1462727506</v>
      </c>
      <c r="B57">
        <v>220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690276</v>
      </c>
      <c r="L57">
        <v>3515148</v>
      </c>
      <c r="M57">
        <v>3348044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1462727510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13</v>
      </c>
      <c r="J58">
        <v>4038320</v>
      </c>
      <c r="K58">
        <v>690404</v>
      </c>
      <c r="L58">
        <v>3515020</v>
      </c>
      <c r="M58">
        <v>3347916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1462727514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690168</v>
      </c>
      <c r="L59">
        <v>3515256</v>
      </c>
      <c r="M59">
        <v>3348152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1462727518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690324</v>
      </c>
      <c r="L60">
        <v>3515100</v>
      </c>
      <c r="M60">
        <v>3347996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1462727522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690340</v>
      </c>
      <c r="L61">
        <v>3515084</v>
      </c>
      <c r="M61">
        <v>3347980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1462727526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690216</v>
      </c>
      <c r="L62">
        <v>3515208</v>
      </c>
      <c r="M62">
        <v>3348104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1462727530</v>
      </c>
      <c r="B63">
        <v>244</v>
      </c>
      <c r="C63">
        <v>4</v>
      </c>
      <c r="D63">
        <v>37.6</v>
      </c>
      <c r="E63">
        <v>36.4</v>
      </c>
      <c r="F63">
        <v>0.2</v>
      </c>
      <c r="G63">
        <v>0</v>
      </c>
      <c r="H63">
        <v>1.7</v>
      </c>
      <c r="I63">
        <v>13</v>
      </c>
      <c r="J63">
        <v>4038320</v>
      </c>
      <c r="K63">
        <v>692236</v>
      </c>
      <c r="L63">
        <v>3513204</v>
      </c>
      <c r="M63">
        <v>3346084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1462727534</v>
      </c>
      <c r="B64">
        <v>248</v>
      </c>
      <c r="C64">
        <v>4</v>
      </c>
      <c r="D64">
        <v>52</v>
      </c>
      <c r="E64">
        <v>48.1</v>
      </c>
      <c r="F64">
        <v>2.3</v>
      </c>
      <c r="G64">
        <v>0.2</v>
      </c>
      <c r="H64">
        <v>1.8</v>
      </c>
      <c r="I64">
        <v>13</v>
      </c>
      <c r="J64">
        <v>4038320</v>
      </c>
      <c r="K64">
        <v>693028</v>
      </c>
      <c r="L64">
        <v>3512444</v>
      </c>
      <c r="M64">
        <v>3345292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1462727538</v>
      </c>
      <c r="B65">
        <v>252</v>
      </c>
      <c r="C65">
        <v>4</v>
      </c>
      <c r="D65">
        <v>36</v>
      </c>
      <c r="E65">
        <v>33.9</v>
      </c>
      <c r="F65">
        <v>0.2</v>
      </c>
      <c r="G65">
        <v>0</v>
      </c>
      <c r="H65">
        <v>1.7</v>
      </c>
      <c r="I65">
        <v>13</v>
      </c>
      <c r="J65">
        <v>4038320</v>
      </c>
      <c r="K65">
        <v>693172</v>
      </c>
      <c r="L65">
        <v>3512304</v>
      </c>
      <c r="M65">
        <v>3345148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1462727542</v>
      </c>
      <c r="B66">
        <v>256</v>
      </c>
      <c r="C66">
        <v>4</v>
      </c>
      <c r="D66">
        <v>41.2</v>
      </c>
      <c r="E66">
        <v>39.8</v>
      </c>
      <c r="F66">
        <v>0.3</v>
      </c>
      <c r="G66">
        <v>0</v>
      </c>
      <c r="H66">
        <v>2</v>
      </c>
      <c r="I66">
        <v>13.1</v>
      </c>
      <c r="J66">
        <v>4038320</v>
      </c>
      <c r="K66">
        <v>694852</v>
      </c>
      <c r="L66">
        <v>3510636</v>
      </c>
      <c r="M66">
        <v>3343468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1462727546</v>
      </c>
      <c r="B67">
        <v>260</v>
      </c>
      <c r="C67">
        <v>4</v>
      </c>
      <c r="D67">
        <v>48.8</v>
      </c>
      <c r="E67">
        <v>46.7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695512</v>
      </c>
      <c r="L67">
        <v>3510004</v>
      </c>
      <c r="M67">
        <v>3342808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1462727550</v>
      </c>
      <c r="B68">
        <v>264</v>
      </c>
      <c r="C68">
        <v>4</v>
      </c>
      <c r="D68">
        <v>38</v>
      </c>
      <c r="E68">
        <v>36.2</v>
      </c>
      <c r="F68">
        <v>0.3</v>
      </c>
      <c r="G68">
        <v>0</v>
      </c>
      <c r="H68">
        <v>1.5</v>
      </c>
      <c r="I68">
        <v>13.1</v>
      </c>
      <c r="J68">
        <v>4038320</v>
      </c>
      <c r="K68">
        <v>695956</v>
      </c>
      <c r="L68">
        <v>3509588</v>
      </c>
      <c r="M68">
        <v>3342364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1462727554</v>
      </c>
      <c r="B69">
        <v>268</v>
      </c>
      <c r="C69">
        <v>4</v>
      </c>
      <c r="D69">
        <v>47.6</v>
      </c>
      <c r="E69">
        <v>45.7</v>
      </c>
      <c r="F69">
        <v>1</v>
      </c>
      <c r="G69">
        <v>0</v>
      </c>
      <c r="H69">
        <v>1.8</v>
      </c>
      <c r="I69">
        <v>13.1</v>
      </c>
      <c r="J69">
        <v>4038320</v>
      </c>
      <c r="K69">
        <v>695452</v>
      </c>
      <c r="L69">
        <v>3510132</v>
      </c>
      <c r="M69">
        <v>3342868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8</v>
      </c>
      <c r="W69">
        <v>40</v>
      </c>
    </row>
    <row r="70" spans="1:23">
      <c r="A70">
        <v>1462727558</v>
      </c>
      <c r="B70">
        <v>272</v>
      </c>
      <c r="C70">
        <v>4</v>
      </c>
      <c r="D70">
        <v>52</v>
      </c>
      <c r="E70">
        <v>50.5</v>
      </c>
      <c r="F70">
        <v>0</v>
      </c>
      <c r="G70">
        <v>0</v>
      </c>
      <c r="H70">
        <v>2</v>
      </c>
      <c r="I70">
        <v>13.1</v>
      </c>
      <c r="J70">
        <v>4038320</v>
      </c>
      <c r="K70">
        <v>698224</v>
      </c>
      <c r="L70">
        <v>3507392</v>
      </c>
      <c r="M70">
        <v>3340096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1462727562</v>
      </c>
      <c r="B71">
        <v>276</v>
      </c>
      <c r="C71">
        <v>4</v>
      </c>
      <c r="D71">
        <v>48.8</v>
      </c>
      <c r="E71">
        <v>46.2</v>
      </c>
      <c r="F71">
        <v>1</v>
      </c>
      <c r="G71">
        <v>0.7</v>
      </c>
      <c r="H71">
        <v>1.5</v>
      </c>
      <c r="I71">
        <v>13.2</v>
      </c>
      <c r="J71">
        <v>4038320</v>
      </c>
      <c r="K71">
        <v>699752</v>
      </c>
      <c r="L71">
        <v>3505892</v>
      </c>
      <c r="M71">
        <v>3338568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1462727566</v>
      </c>
      <c r="B72">
        <v>280</v>
      </c>
      <c r="C72">
        <v>4</v>
      </c>
      <c r="D72">
        <v>52.8</v>
      </c>
      <c r="E72">
        <v>50.5</v>
      </c>
      <c r="F72">
        <v>1</v>
      </c>
      <c r="G72">
        <v>0</v>
      </c>
      <c r="H72">
        <v>1.5</v>
      </c>
      <c r="I72">
        <v>13.2</v>
      </c>
      <c r="J72">
        <v>4038320</v>
      </c>
      <c r="K72">
        <v>702120</v>
      </c>
      <c r="L72">
        <v>3503552</v>
      </c>
      <c r="M72">
        <v>3336200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1462727570</v>
      </c>
      <c r="B73">
        <v>284</v>
      </c>
      <c r="C73">
        <v>4</v>
      </c>
      <c r="D73">
        <v>43.6</v>
      </c>
      <c r="E73">
        <v>40.7</v>
      </c>
      <c r="F73">
        <v>1.2</v>
      </c>
      <c r="G73">
        <v>0.2</v>
      </c>
      <c r="H73">
        <v>2</v>
      </c>
      <c r="I73">
        <v>13.2</v>
      </c>
      <c r="J73">
        <v>4038320</v>
      </c>
      <c r="K73">
        <v>702008</v>
      </c>
      <c r="L73">
        <v>3503680</v>
      </c>
      <c r="M73">
        <v>3336312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1462727574</v>
      </c>
      <c r="B74">
        <v>288</v>
      </c>
      <c r="C74">
        <v>4</v>
      </c>
      <c r="D74">
        <v>45.6</v>
      </c>
      <c r="E74">
        <v>44.6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702100</v>
      </c>
      <c r="L74">
        <v>3503608</v>
      </c>
      <c r="M74">
        <v>3336220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1462727578</v>
      </c>
      <c r="B75">
        <v>292</v>
      </c>
      <c r="C75">
        <v>4</v>
      </c>
      <c r="D75">
        <v>38.8</v>
      </c>
      <c r="E75">
        <v>35.9</v>
      </c>
      <c r="F75">
        <v>1.5</v>
      </c>
      <c r="G75">
        <v>0.2</v>
      </c>
      <c r="H75">
        <v>1.7</v>
      </c>
      <c r="I75">
        <v>13.2</v>
      </c>
      <c r="J75">
        <v>4038320</v>
      </c>
      <c r="K75">
        <v>702172</v>
      </c>
      <c r="L75">
        <v>3503560</v>
      </c>
      <c r="M75">
        <v>3336148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1462727582</v>
      </c>
      <c r="B76">
        <v>296</v>
      </c>
      <c r="C76">
        <v>4</v>
      </c>
      <c r="D76">
        <v>46.8</v>
      </c>
      <c r="E76">
        <v>45.2</v>
      </c>
      <c r="F76">
        <v>0.3</v>
      </c>
      <c r="G76">
        <v>0</v>
      </c>
      <c r="H76">
        <v>1.7</v>
      </c>
      <c r="I76">
        <v>13.2</v>
      </c>
      <c r="J76">
        <v>4038320</v>
      </c>
      <c r="K76">
        <v>702272</v>
      </c>
      <c r="L76">
        <v>3503624</v>
      </c>
      <c r="M76">
        <v>3336048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4</v>
      </c>
      <c r="T76">
        <v>108</v>
      </c>
      <c r="U76">
        <v>92</v>
      </c>
      <c r="V76">
        <v>12</v>
      </c>
      <c r="W76">
        <v>12</v>
      </c>
    </row>
    <row r="77" spans="1:23">
      <c r="A77">
        <v>1462727586</v>
      </c>
      <c r="B77">
        <v>300</v>
      </c>
      <c r="C77">
        <v>4</v>
      </c>
      <c r="D77">
        <v>39.2</v>
      </c>
      <c r="E77">
        <v>37.9</v>
      </c>
      <c r="F77">
        <v>0.5</v>
      </c>
      <c r="G77">
        <v>0</v>
      </c>
      <c r="H77">
        <v>1.5</v>
      </c>
      <c r="I77">
        <v>13.3</v>
      </c>
      <c r="J77">
        <v>4038320</v>
      </c>
      <c r="K77">
        <v>703068</v>
      </c>
      <c r="L77">
        <v>3502856</v>
      </c>
      <c r="M77">
        <v>3335252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1462727590</v>
      </c>
      <c r="B78">
        <v>304</v>
      </c>
      <c r="C78">
        <v>4</v>
      </c>
      <c r="D78">
        <v>36.8</v>
      </c>
      <c r="E78">
        <v>34.8</v>
      </c>
      <c r="F78">
        <v>0.2</v>
      </c>
      <c r="G78">
        <v>0</v>
      </c>
      <c r="H78">
        <v>1.8</v>
      </c>
      <c r="I78">
        <v>13.3</v>
      </c>
      <c r="J78">
        <v>4038320</v>
      </c>
      <c r="K78">
        <v>703008</v>
      </c>
      <c r="L78">
        <v>3502924</v>
      </c>
      <c r="M78">
        <v>3335312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100</v>
      </c>
      <c r="V78">
        <v>0</v>
      </c>
      <c r="W78">
        <v>0</v>
      </c>
    </row>
    <row r="79" spans="1:23">
      <c r="A79">
        <v>1462727594</v>
      </c>
      <c r="B79">
        <v>308</v>
      </c>
      <c r="C79">
        <v>4</v>
      </c>
      <c r="D79">
        <v>56.4</v>
      </c>
      <c r="E79">
        <v>54.8</v>
      </c>
      <c r="F79">
        <v>0.7</v>
      </c>
      <c r="G79">
        <v>0</v>
      </c>
      <c r="H79">
        <v>1.5</v>
      </c>
      <c r="I79">
        <v>13.3</v>
      </c>
      <c r="J79">
        <v>4038320</v>
      </c>
      <c r="K79">
        <v>702896</v>
      </c>
      <c r="L79">
        <v>3503048</v>
      </c>
      <c r="M79">
        <v>3335424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1462727598</v>
      </c>
      <c r="B80">
        <v>312</v>
      </c>
      <c r="C80">
        <v>4</v>
      </c>
      <c r="D80">
        <v>44</v>
      </c>
      <c r="E80">
        <v>42.5</v>
      </c>
      <c r="F80">
        <v>0.3</v>
      </c>
      <c r="G80">
        <v>0</v>
      </c>
      <c r="H80">
        <v>1.5</v>
      </c>
      <c r="I80">
        <v>13.2</v>
      </c>
      <c r="J80">
        <v>4038320</v>
      </c>
      <c r="K80">
        <v>702384</v>
      </c>
      <c r="L80">
        <v>3503596</v>
      </c>
      <c r="M80">
        <v>3335936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1462727602</v>
      </c>
      <c r="B81">
        <v>316</v>
      </c>
      <c r="C81">
        <v>4</v>
      </c>
      <c r="D81">
        <v>58.4</v>
      </c>
      <c r="E81">
        <v>55.6</v>
      </c>
      <c r="F81">
        <v>1</v>
      </c>
      <c r="G81">
        <v>0.5</v>
      </c>
      <c r="H81">
        <v>1.8</v>
      </c>
      <c r="I81">
        <v>13.3</v>
      </c>
      <c r="J81">
        <v>4038320</v>
      </c>
      <c r="K81">
        <v>704848</v>
      </c>
      <c r="L81">
        <v>3501180</v>
      </c>
      <c r="M81">
        <v>3333472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1462727606</v>
      </c>
      <c r="B82">
        <v>320</v>
      </c>
      <c r="C82">
        <v>4</v>
      </c>
      <c r="D82">
        <v>42</v>
      </c>
      <c r="E82">
        <v>40.9</v>
      </c>
      <c r="F82">
        <v>0</v>
      </c>
      <c r="G82">
        <v>0</v>
      </c>
      <c r="H82">
        <v>1.7</v>
      </c>
      <c r="I82">
        <v>13.3</v>
      </c>
      <c r="J82">
        <v>4038320</v>
      </c>
      <c r="K82">
        <v>704344</v>
      </c>
      <c r="L82">
        <v>3501696</v>
      </c>
      <c r="M82">
        <v>3333976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1462727610</v>
      </c>
      <c r="B83">
        <v>324</v>
      </c>
      <c r="C83">
        <v>4</v>
      </c>
      <c r="D83">
        <v>52.8</v>
      </c>
      <c r="E83">
        <v>50.8</v>
      </c>
      <c r="F83">
        <v>0.3</v>
      </c>
      <c r="G83">
        <v>0</v>
      </c>
      <c r="H83">
        <v>2</v>
      </c>
      <c r="I83">
        <v>13.3</v>
      </c>
      <c r="J83">
        <v>4038320</v>
      </c>
      <c r="K83">
        <v>704548</v>
      </c>
      <c r="L83">
        <v>3501516</v>
      </c>
      <c r="M83">
        <v>3333772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1462727614</v>
      </c>
      <c r="B84">
        <v>328</v>
      </c>
      <c r="C84">
        <v>4</v>
      </c>
      <c r="D84">
        <v>48.8</v>
      </c>
      <c r="E84">
        <v>46.7</v>
      </c>
      <c r="F84">
        <v>0.3</v>
      </c>
      <c r="G84">
        <v>0.3</v>
      </c>
      <c r="H84">
        <v>1.5</v>
      </c>
      <c r="I84">
        <v>13.3</v>
      </c>
      <c r="J84">
        <v>4038320</v>
      </c>
      <c r="K84">
        <v>704488</v>
      </c>
      <c r="L84">
        <v>3501600</v>
      </c>
      <c r="M84">
        <v>3333832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1462727618</v>
      </c>
      <c r="B85">
        <v>332</v>
      </c>
      <c r="C85">
        <v>4</v>
      </c>
      <c r="D85">
        <v>46</v>
      </c>
      <c r="E85">
        <v>43.9</v>
      </c>
      <c r="F85">
        <v>1</v>
      </c>
      <c r="G85">
        <v>0</v>
      </c>
      <c r="H85">
        <v>1.5</v>
      </c>
      <c r="I85">
        <v>13.3</v>
      </c>
      <c r="J85">
        <v>4038320</v>
      </c>
      <c r="K85">
        <v>704776</v>
      </c>
      <c r="L85">
        <v>3501340</v>
      </c>
      <c r="M85">
        <v>3333544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4</v>
      </c>
      <c r="T85">
        <v>4</v>
      </c>
      <c r="U85">
        <v>88</v>
      </c>
      <c r="V85">
        <v>12</v>
      </c>
      <c r="W85">
        <v>32</v>
      </c>
    </row>
    <row r="86" spans="1:23">
      <c r="A86">
        <v>1462727622</v>
      </c>
      <c r="B86">
        <v>336</v>
      </c>
      <c r="C86">
        <v>4</v>
      </c>
      <c r="D86">
        <v>46.8</v>
      </c>
      <c r="E86">
        <v>44.4</v>
      </c>
      <c r="F86">
        <v>1.2</v>
      </c>
      <c r="G86">
        <v>0</v>
      </c>
      <c r="H86">
        <v>1.7</v>
      </c>
      <c r="I86">
        <v>13.3</v>
      </c>
      <c r="J86">
        <v>4038320</v>
      </c>
      <c r="K86">
        <v>704000</v>
      </c>
      <c r="L86">
        <v>3502128</v>
      </c>
      <c r="M86">
        <v>3334320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32</v>
      </c>
    </row>
    <row r="87" spans="1:23">
      <c r="A87">
        <v>1462727626</v>
      </c>
      <c r="B87">
        <v>340</v>
      </c>
      <c r="C87">
        <v>4</v>
      </c>
      <c r="D87">
        <v>44.4</v>
      </c>
      <c r="E87">
        <v>43</v>
      </c>
      <c r="F87">
        <v>0</v>
      </c>
      <c r="G87">
        <v>0</v>
      </c>
      <c r="H87">
        <v>2</v>
      </c>
      <c r="I87">
        <v>13.3</v>
      </c>
      <c r="J87">
        <v>4038320</v>
      </c>
      <c r="K87">
        <v>705084</v>
      </c>
      <c r="L87">
        <v>3501068</v>
      </c>
      <c r="M87">
        <v>3333236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1462727630</v>
      </c>
      <c r="B88">
        <v>344</v>
      </c>
      <c r="C88">
        <v>4</v>
      </c>
      <c r="D88">
        <v>36.8</v>
      </c>
      <c r="E88">
        <v>35.5</v>
      </c>
      <c r="F88">
        <v>0.3</v>
      </c>
      <c r="G88">
        <v>0</v>
      </c>
      <c r="H88">
        <v>1.5</v>
      </c>
      <c r="I88">
        <v>13.3</v>
      </c>
      <c r="J88">
        <v>4038320</v>
      </c>
      <c r="K88">
        <v>705060</v>
      </c>
      <c r="L88">
        <v>3501116</v>
      </c>
      <c r="M88">
        <v>3333260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1462727634</v>
      </c>
      <c r="B89">
        <v>348</v>
      </c>
      <c r="C89">
        <v>4</v>
      </c>
      <c r="D89">
        <v>55.2</v>
      </c>
      <c r="E89">
        <v>53.3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704680</v>
      </c>
      <c r="L89">
        <v>3501516</v>
      </c>
      <c r="M89">
        <v>3333640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1462727638</v>
      </c>
      <c r="B90">
        <v>352</v>
      </c>
      <c r="C90">
        <v>4</v>
      </c>
      <c r="D90">
        <v>52.4</v>
      </c>
      <c r="E90">
        <v>48.8</v>
      </c>
      <c r="F90">
        <v>0.2</v>
      </c>
      <c r="G90">
        <v>2</v>
      </c>
      <c r="H90">
        <v>1.7</v>
      </c>
      <c r="I90">
        <v>13.3</v>
      </c>
      <c r="J90">
        <v>4038320</v>
      </c>
      <c r="K90">
        <v>704736</v>
      </c>
      <c r="L90">
        <v>3501476</v>
      </c>
      <c r="M90">
        <v>3333584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1462727642</v>
      </c>
      <c r="B91">
        <v>356</v>
      </c>
      <c r="C91">
        <v>4</v>
      </c>
      <c r="D91">
        <v>51.2</v>
      </c>
      <c r="E91">
        <v>49.7</v>
      </c>
      <c r="F91">
        <v>0.2</v>
      </c>
      <c r="G91">
        <v>0</v>
      </c>
      <c r="H91">
        <v>1.5</v>
      </c>
      <c r="I91">
        <v>13.4</v>
      </c>
      <c r="J91">
        <v>4038320</v>
      </c>
      <c r="K91">
        <v>707028</v>
      </c>
      <c r="L91">
        <v>3499204</v>
      </c>
      <c r="M91">
        <v>3331292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1462727646</v>
      </c>
      <c r="B92">
        <v>360</v>
      </c>
      <c r="C92">
        <v>4</v>
      </c>
      <c r="D92">
        <v>40.8</v>
      </c>
      <c r="E92">
        <v>39.9</v>
      </c>
      <c r="F92">
        <v>0.2</v>
      </c>
      <c r="G92">
        <v>0</v>
      </c>
      <c r="H92">
        <v>1.7</v>
      </c>
      <c r="I92">
        <v>13.3</v>
      </c>
      <c r="J92">
        <v>4038320</v>
      </c>
      <c r="K92">
        <v>706996</v>
      </c>
      <c r="L92">
        <v>3499252</v>
      </c>
      <c r="M92">
        <v>3331324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1462727650</v>
      </c>
      <c r="B93">
        <v>364</v>
      </c>
      <c r="C93">
        <v>4</v>
      </c>
      <c r="D93">
        <v>45.2</v>
      </c>
      <c r="E93">
        <v>43.4</v>
      </c>
      <c r="F93">
        <v>0.5</v>
      </c>
      <c r="G93">
        <v>0</v>
      </c>
      <c r="H93">
        <v>1.7</v>
      </c>
      <c r="I93">
        <v>13.4</v>
      </c>
      <c r="J93">
        <v>4038320</v>
      </c>
      <c r="K93">
        <v>707568</v>
      </c>
      <c r="L93">
        <v>3498688</v>
      </c>
      <c r="M93">
        <v>3330752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1462727654</v>
      </c>
      <c r="B94">
        <v>368</v>
      </c>
      <c r="C94">
        <v>4</v>
      </c>
      <c r="D94">
        <v>36.8</v>
      </c>
      <c r="E94">
        <v>35.6</v>
      </c>
      <c r="F94">
        <v>0</v>
      </c>
      <c r="G94">
        <v>0</v>
      </c>
      <c r="H94">
        <v>1.7</v>
      </c>
      <c r="I94">
        <v>13.3</v>
      </c>
      <c r="J94">
        <v>4038320</v>
      </c>
      <c r="K94">
        <v>706852</v>
      </c>
      <c r="L94">
        <v>3499412</v>
      </c>
      <c r="M94">
        <v>3331468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44</v>
      </c>
      <c r="V94">
        <v>0</v>
      </c>
      <c r="W94">
        <v>0</v>
      </c>
    </row>
    <row r="95" spans="1:23">
      <c r="A95">
        <v>1462727658</v>
      </c>
      <c r="B95">
        <v>372</v>
      </c>
      <c r="C95">
        <v>4</v>
      </c>
      <c r="D95">
        <v>36.4</v>
      </c>
      <c r="E95">
        <v>33.3</v>
      </c>
      <c r="F95">
        <v>1.3</v>
      </c>
      <c r="G95">
        <v>0</v>
      </c>
      <c r="H95">
        <v>1.7</v>
      </c>
      <c r="I95">
        <v>13.3</v>
      </c>
      <c r="J95">
        <v>4038320</v>
      </c>
      <c r="K95">
        <v>706852</v>
      </c>
      <c r="L95">
        <v>3499424</v>
      </c>
      <c r="M95">
        <v>3331468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80</v>
      </c>
      <c r="V95">
        <v>0</v>
      </c>
      <c r="W95">
        <v>28</v>
      </c>
    </row>
    <row r="96" spans="1:23">
      <c r="A96">
        <v>1462727662</v>
      </c>
      <c r="B96">
        <v>376</v>
      </c>
      <c r="C96">
        <v>4</v>
      </c>
      <c r="D96">
        <v>40.8</v>
      </c>
      <c r="E96">
        <v>38.7</v>
      </c>
      <c r="F96">
        <v>0.8</v>
      </c>
      <c r="G96">
        <v>0</v>
      </c>
      <c r="H96">
        <v>1.7</v>
      </c>
      <c r="I96">
        <v>13.4</v>
      </c>
      <c r="J96">
        <v>4038320</v>
      </c>
      <c r="K96">
        <v>707544</v>
      </c>
      <c r="L96">
        <v>3498756</v>
      </c>
      <c r="M96">
        <v>3330776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1462727666</v>
      </c>
      <c r="B97">
        <v>380</v>
      </c>
      <c r="C97">
        <v>4</v>
      </c>
      <c r="D97">
        <v>40</v>
      </c>
      <c r="E97">
        <v>38.2</v>
      </c>
      <c r="F97">
        <v>0.3</v>
      </c>
      <c r="G97">
        <v>0.5</v>
      </c>
      <c r="H97">
        <v>1.7</v>
      </c>
      <c r="I97">
        <v>13.4</v>
      </c>
      <c r="J97">
        <v>4038320</v>
      </c>
      <c r="K97">
        <v>707276</v>
      </c>
      <c r="L97">
        <v>3499044</v>
      </c>
      <c r="M97">
        <v>3331044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1462727670</v>
      </c>
      <c r="B98">
        <v>384</v>
      </c>
      <c r="C98">
        <v>4</v>
      </c>
      <c r="D98">
        <v>37.6</v>
      </c>
      <c r="E98">
        <v>36.1</v>
      </c>
      <c r="F98">
        <v>0.2</v>
      </c>
      <c r="G98">
        <v>0</v>
      </c>
      <c r="H98">
        <v>1.7</v>
      </c>
      <c r="I98">
        <v>13.3</v>
      </c>
      <c r="J98">
        <v>4038320</v>
      </c>
      <c r="K98">
        <v>707068</v>
      </c>
      <c r="L98">
        <v>3499264</v>
      </c>
      <c r="M98">
        <v>3331252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1462727674</v>
      </c>
      <c r="B99">
        <v>388</v>
      </c>
      <c r="C99">
        <v>4</v>
      </c>
      <c r="D99">
        <v>45.6</v>
      </c>
      <c r="E99">
        <v>44.5</v>
      </c>
      <c r="F99">
        <v>1</v>
      </c>
      <c r="G99">
        <v>0</v>
      </c>
      <c r="H99">
        <v>1.7</v>
      </c>
      <c r="I99">
        <v>13.3</v>
      </c>
      <c r="J99">
        <v>4038320</v>
      </c>
      <c r="K99">
        <v>707128</v>
      </c>
      <c r="L99">
        <v>3499232</v>
      </c>
      <c r="M99">
        <v>3331192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1462727678</v>
      </c>
      <c r="B100">
        <v>392</v>
      </c>
      <c r="C100">
        <v>4</v>
      </c>
      <c r="D100">
        <v>40.8</v>
      </c>
      <c r="E100">
        <v>38.1</v>
      </c>
      <c r="F100">
        <v>1</v>
      </c>
      <c r="G100">
        <v>0.3</v>
      </c>
      <c r="H100">
        <v>1.5</v>
      </c>
      <c r="I100">
        <v>13.4</v>
      </c>
      <c r="J100">
        <v>4038320</v>
      </c>
      <c r="K100">
        <v>709028</v>
      </c>
      <c r="L100">
        <v>3497356</v>
      </c>
      <c r="M100">
        <v>3329292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1462727682</v>
      </c>
      <c r="B101">
        <v>396</v>
      </c>
      <c r="C101">
        <v>4</v>
      </c>
      <c r="D101">
        <v>43.6</v>
      </c>
      <c r="E101">
        <v>40.9</v>
      </c>
      <c r="F101">
        <v>1</v>
      </c>
      <c r="G101">
        <v>0.5</v>
      </c>
      <c r="H101">
        <v>1.8</v>
      </c>
      <c r="I101">
        <v>13.5</v>
      </c>
      <c r="J101">
        <v>4038320</v>
      </c>
      <c r="K101">
        <v>711472</v>
      </c>
      <c r="L101">
        <v>3494936</v>
      </c>
      <c r="M101">
        <v>3326848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1462727686</v>
      </c>
      <c r="B102">
        <v>400</v>
      </c>
      <c r="C102">
        <v>4</v>
      </c>
      <c r="D102">
        <v>34.8</v>
      </c>
      <c r="E102">
        <v>32.9</v>
      </c>
      <c r="F102">
        <v>0.5</v>
      </c>
      <c r="G102">
        <v>0</v>
      </c>
      <c r="H102">
        <v>1.7</v>
      </c>
      <c r="I102">
        <v>13.4</v>
      </c>
      <c r="J102">
        <v>4038320</v>
      </c>
      <c r="K102">
        <v>711212</v>
      </c>
      <c r="L102">
        <v>3495216</v>
      </c>
      <c r="M102">
        <v>3327108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1462727690</v>
      </c>
      <c r="B103">
        <v>404</v>
      </c>
      <c r="C103">
        <v>4</v>
      </c>
      <c r="D103">
        <v>32</v>
      </c>
      <c r="E103">
        <v>30.7</v>
      </c>
      <c r="F103">
        <v>0</v>
      </c>
      <c r="G103">
        <v>0</v>
      </c>
      <c r="H103">
        <v>1.5</v>
      </c>
      <c r="I103">
        <v>13.5</v>
      </c>
      <c r="J103">
        <v>4038320</v>
      </c>
      <c r="K103">
        <v>713920</v>
      </c>
      <c r="L103">
        <v>3492524</v>
      </c>
      <c r="M103">
        <v>3324400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60</v>
      </c>
      <c r="V103">
        <v>0</v>
      </c>
      <c r="W103">
        <v>0</v>
      </c>
    </row>
    <row r="104" spans="1:23">
      <c r="A104">
        <v>1462727694</v>
      </c>
      <c r="B104">
        <v>408</v>
      </c>
      <c r="C104">
        <v>4</v>
      </c>
      <c r="D104">
        <v>37.2</v>
      </c>
      <c r="E104">
        <v>35.4</v>
      </c>
      <c r="F104">
        <v>0.7</v>
      </c>
      <c r="G104">
        <v>0</v>
      </c>
      <c r="H104">
        <v>1.5</v>
      </c>
      <c r="I104">
        <v>13.5</v>
      </c>
      <c r="J104">
        <v>4038320</v>
      </c>
      <c r="K104">
        <v>714352</v>
      </c>
      <c r="L104">
        <v>3492108</v>
      </c>
      <c r="M104">
        <v>3323968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92</v>
      </c>
      <c r="V104">
        <v>0</v>
      </c>
      <c r="W104">
        <v>28</v>
      </c>
    </row>
    <row r="105" spans="1:23">
      <c r="A105">
        <v>1462727698</v>
      </c>
      <c r="B105">
        <v>412</v>
      </c>
      <c r="C105">
        <v>4</v>
      </c>
      <c r="D105">
        <v>33.2</v>
      </c>
      <c r="E105">
        <v>31.3</v>
      </c>
      <c r="F105">
        <v>0.8</v>
      </c>
      <c r="G105">
        <v>0</v>
      </c>
      <c r="H105">
        <v>1.7</v>
      </c>
      <c r="I105">
        <v>13.5</v>
      </c>
      <c r="J105">
        <v>4038320</v>
      </c>
      <c r="K105">
        <v>714860</v>
      </c>
      <c r="L105">
        <v>3491620</v>
      </c>
      <c r="M105">
        <v>3323460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32</v>
      </c>
    </row>
    <row r="106" spans="1:23">
      <c r="A106">
        <v>1462727702</v>
      </c>
      <c r="B106">
        <v>416</v>
      </c>
      <c r="C106">
        <v>4</v>
      </c>
      <c r="D106">
        <v>47.6</v>
      </c>
      <c r="E106">
        <v>43.4</v>
      </c>
      <c r="F106">
        <v>2</v>
      </c>
      <c r="G106">
        <v>0.5</v>
      </c>
      <c r="H106">
        <v>1.7</v>
      </c>
      <c r="I106">
        <v>13.5</v>
      </c>
      <c r="J106">
        <v>4038320</v>
      </c>
      <c r="K106">
        <v>714480</v>
      </c>
      <c r="L106">
        <v>3492024</v>
      </c>
      <c r="M106">
        <v>3323840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1462727706</v>
      </c>
      <c r="B107">
        <v>420</v>
      </c>
      <c r="C107">
        <v>4</v>
      </c>
      <c r="D107">
        <v>36</v>
      </c>
      <c r="E107">
        <v>34.9</v>
      </c>
      <c r="F107">
        <v>0</v>
      </c>
      <c r="G107">
        <v>0</v>
      </c>
      <c r="H107">
        <v>1.5</v>
      </c>
      <c r="I107">
        <v>13.5</v>
      </c>
      <c r="J107">
        <v>4038320</v>
      </c>
      <c r="K107">
        <v>714612</v>
      </c>
      <c r="L107">
        <v>3491912</v>
      </c>
      <c r="M107">
        <v>3323708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1462727710</v>
      </c>
      <c r="B108">
        <v>424</v>
      </c>
      <c r="C108">
        <v>4</v>
      </c>
      <c r="D108">
        <v>34.8</v>
      </c>
      <c r="E108">
        <v>32.6</v>
      </c>
      <c r="F108">
        <v>0.5</v>
      </c>
      <c r="G108">
        <v>0</v>
      </c>
      <c r="H108">
        <v>1.7</v>
      </c>
      <c r="I108">
        <v>13.5</v>
      </c>
      <c r="J108">
        <v>4038320</v>
      </c>
      <c r="K108">
        <v>714824</v>
      </c>
      <c r="L108">
        <v>3491740</v>
      </c>
      <c r="M108">
        <v>3323496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1462727714</v>
      </c>
      <c r="B109">
        <v>428</v>
      </c>
      <c r="C109">
        <v>4</v>
      </c>
      <c r="D109">
        <v>31.2</v>
      </c>
      <c r="E109">
        <v>29.6</v>
      </c>
      <c r="F109">
        <v>0.3</v>
      </c>
      <c r="G109">
        <v>0</v>
      </c>
      <c r="H109">
        <v>1.5</v>
      </c>
      <c r="I109">
        <v>13.5</v>
      </c>
      <c r="J109">
        <v>4038320</v>
      </c>
      <c r="K109">
        <v>714676</v>
      </c>
      <c r="L109">
        <v>3491900</v>
      </c>
      <c r="M109">
        <v>3323644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1462727718</v>
      </c>
      <c r="B110">
        <v>432</v>
      </c>
      <c r="C110">
        <v>4</v>
      </c>
      <c r="D110">
        <v>34</v>
      </c>
      <c r="E110">
        <v>31.1</v>
      </c>
      <c r="F110">
        <v>1</v>
      </c>
      <c r="G110">
        <v>0.3</v>
      </c>
      <c r="H110">
        <v>1.5</v>
      </c>
      <c r="I110">
        <v>13.6</v>
      </c>
      <c r="J110">
        <v>4038320</v>
      </c>
      <c r="K110">
        <v>716180</v>
      </c>
      <c r="L110">
        <v>3490400</v>
      </c>
      <c r="M110">
        <v>3322140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1462727722</v>
      </c>
      <c r="B111">
        <v>436</v>
      </c>
      <c r="C111">
        <v>4</v>
      </c>
      <c r="D111">
        <v>30</v>
      </c>
      <c r="E111">
        <v>29.1</v>
      </c>
      <c r="F111">
        <v>0</v>
      </c>
      <c r="G111">
        <v>0</v>
      </c>
      <c r="H111">
        <v>2</v>
      </c>
      <c r="I111">
        <v>13.6</v>
      </c>
      <c r="J111">
        <v>4038320</v>
      </c>
      <c r="K111">
        <v>715504</v>
      </c>
      <c r="L111">
        <v>3491104</v>
      </c>
      <c r="M111">
        <v>3322816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60</v>
      </c>
      <c r="V111">
        <v>0</v>
      </c>
      <c r="W111">
        <v>0</v>
      </c>
    </row>
    <row r="112" spans="1:23">
      <c r="A112">
        <v>1462727726</v>
      </c>
      <c r="B112">
        <v>440</v>
      </c>
      <c r="C112">
        <v>4</v>
      </c>
      <c r="D112">
        <v>37.2</v>
      </c>
      <c r="E112">
        <v>35.1</v>
      </c>
      <c r="F112">
        <v>0.5</v>
      </c>
      <c r="G112">
        <v>0</v>
      </c>
      <c r="H112">
        <v>1.5</v>
      </c>
      <c r="I112">
        <v>13.5</v>
      </c>
      <c r="J112">
        <v>4038320</v>
      </c>
      <c r="K112">
        <v>715476</v>
      </c>
      <c r="L112">
        <v>3491160</v>
      </c>
      <c r="M112">
        <v>3322844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1462727730</v>
      </c>
      <c r="B113">
        <v>444</v>
      </c>
      <c r="C113">
        <v>4</v>
      </c>
      <c r="D113">
        <v>30</v>
      </c>
      <c r="E113">
        <v>27.8</v>
      </c>
      <c r="F113">
        <v>0.8</v>
      </c>
      <c r="G113">
        <v>0</v>
      </c>
      <c r="H113">
        <v>1.7</v>
      </c>
      <c r="I113">
        <v>13.5</v>
      </c>
      <c r="J113">
        <v>4038320</v>
      </c>
      <c r="K113">
        <v>715032</v>
      </c>
      <c r="L113">
        <v>3491620</v>
      </c>
      <c r="M113">
        <v>3323288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108</v>
      </c>
      <c r="V113">
        <v>0</v>
      </c>
      <c r="W113">
        <v>24</v>
      </c>
    </row>
    <row r="114" spans="1:23">
      <c r="A114">
        <v>1462727734</v>
      </c>
      <c r="B114">
        <v>448</v>
      </c>
      <c r="C114">
        <v>4</v>
      </c>
      <c r="D114">
        <v>34.8</v>
      </c>
      <c r="E114">
        <v>32.6</v>
      </c>
      <c r="F114">
        <v>0.5</v>
      </c>
      <c r="G114">
        <v>0.3</v>
      </c>
      <c r="H114">
        <v>1.7</v>
      </c>
      <c r="I114">
        <v>13.5</v>
      </c>
      <c r="J114">
        <v>4038320</v>
      </c>
      <c r="K114">
        <v>714832</v>
      </c>
      <c r="L114">
        <v>3491872</v>
      </c>
      <c r="M114">
        <v>3323488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12</v>
      </c>
    </row>
    <row r="115" spans="1:23">
      <c r="A115">
        <v>1462727738</v>
      </c>
      <c r="B115">
        <v>452</v>
      </c>
      <c r="C115">
        <v>4</v>
      </c>
      <c r="D115">
        <v>31.6</v>
      </c>
      <c r="E115">
        <v>30.2</v>
      </c>
      <c r="F115">
        <v>0</v>
      </c>
      <c r="G115">
        <v>0</v>
      </c>
      <c r="H115">
        <v>1.5</v>
      </c>
      <c r="I115">
        <v>13.5</v>
      </c>
      <c r="J115">
        <v>4038320</v>
      </c>
      <c r="K115">
        <v>714576</v>
      </c>
      <c r="L115">
        <v>3492144</v>
      </c>
      <c r="M115">
        <v>3323744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1462727742</v>
      </c>
      <c r="B116">
        <v>456</v>
      </c>
      <c r="C116">
        <v>4</v>
      </c>
      <c r="D116">
        <v>29.6</v>
      </c>
      <c r="E116">
        <v>27.6</v>
      </c>
      <c r="F116">
        <v>0.3</v>
      </c>
      <c r="G116">
        <v>0</v>
      </c>
      <c r="H116">
        <v>1.7</v>
      </c>
      <c r="I116">
        <v>13.5</v>
      </c>
      <c r="J116">
        <v>4038320</v>
      </c>
      <c r="K116">
        <v>715404</v>
      </c>
      <c r="L116">
        <v>3491332</v>
      </c>
      <c r="M116">
        <v>3322916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1462727746</v>
      </c>
      <c r="B117">
        <v>460</v>
      </c>
      <c r="C117">
        <v>4</v>
      </c>
      <c r="D117">
        <v>31.2</v>
      </c>
      <c r="E117">
        <v>29.7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715056</v>
      </c>
      <c r="L117">
        <v>3491700</v>
      </c>
      <c r="M117">
        <v>3323264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1462727750</v>
      </c>
      <c r="B118">
        <v>464</v>
      </c>
      <c r="C118">
        <v>4</v>
      </c>
      <c r="D118">
        <v>28</v>
      </c>
      <c r="E118">
        <v>24.7</v>
      </c>
      <c r="F118">
        <v>2</v>
      </c>
      <c r="G118">
        <v>0.3</v>
      </c>
      <c r="H118">
        <v>1.7</v>
      </c>
      <c r="I118">
        <v>13.6</v>
      </c>
      <c r="J118">
        <v>4038320</v>
      </c>
      <c r="K118">
        <v>716240</v>
      </c>
      <c r="L118">
        <v>3490532</v>
      </c>
      <c r="M118">
        <v>3322080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1462727754</v>
      </c>
      <c r="B119">
        <v>468</v>
      </c>
      <c r="C119">
        <v>4</v>
      </c>
      <c r="D119">
        <v>45.6</v>
      </c>
      <c r="E119">
        <v>44.2</v>
      </c>
      <c r="F119">
        <v>0.2</v>
      </c>
      <c r="G119">
        <v>0</v>
      </c>
      <c r="H119">
        <v>1.5</v>
      </c>
      <c r="I119">
        <v>13.6</v>
      </c>
      <c r="J119">
        <v>4038320</v>
      </c>
      <c r="K119">
        <v>716116</v>
      </c>
      <c r="L119">
        <v>3490676</v>
      </c>
      <c r="M119">
        <v>3322204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1462727758</v>
      </c>
      <c r="B120">
        <v>472</v>
      </c>
      <c r="C120">
        <v>4</v>
      </c>
      <c r="D120">
        <v>30.8</v>
      </c>
      <c r="E120">
        <v>27.5</v>
      </c>
      <c r="F120">
        <v>1.2</v>
      </c>
      <c r="G120">
        <v>0.3</v>
      </c>
      <c r="H120">
        <v>1.7</v>
      </c>
      <c r="I120">
        <v>13.6</v>
      </c>
      <c r="J120">
        <v>4038320</v>
      </c>
      <c r="K120">
        <v>716408</v>
      </c>
      <c r="L120">
        <v>3490404</v>
      </c>
      <c r="M120">
        <v>3321912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76</v>
      </c>
      <c r="V120">
        <v>0</v>
      </c>
      <c r="W120">
        <v>8</v>
      </c>
    </row>
    <row r="121" spans="1:23">
      <c r="A121">
        <v>1462727762</v>
      </c>
      <c r="B121">
        <v>476</v>
      </c>
      <c r="C121">
        <v>4</v>
      </c>
      <c r="D121">
        <v>34</v>
      </c>
      <c r="E121">
        <v>32.1</v>
      </c>
      <c r="F121">
        <v>0.7</v>
      </c>
      <c r="G121">
        <v>0</v>
      </c>
      <c r="H121">
        <v>1.8</v>
      </c>
      <c r="I121">
        <v>13.6</v>
      </c>
      <c r="J121">
        <v>4038320</v>
      </c>
      <c r="K121">
        <v>716184</v>
      </c>
      <c r="L121">
        <v>3490660</v>
      </c>
      <c r="M121">
        <v>3322136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120</v>
      </c>
      <c r="V121">
        <v>0</v>
      </c>
      <c r="W121">
        <v>24</v>
      </c>
    </row>
    <row r="122" spans="1:23">
      <c r="A122">
        <v>1462727766</v>
      </c>
      <c r="B122">
        <v>480</v>
      </c>
      <c r="C122">
        <v>4</v>
      </c>
      <c r="D122">
        <v>38</v>
      </c>
      <c r="E122">
        <v>35.9</v>
      </c>
      <c r="F122">
        <v>0.5</v>
      </c>
      <c r="G122">
        <v>0</v>
      </c>
      <c r="H122">
        <v>1.5</v>
      </c>
      <c r="I122">
        <v>13.6</v>
      </c>
      <c r="J122">
        <v>4038320</v>
      </c>
      <c r="K122">
        <v>718256</v>
      </c>
      <c r="L122">
        <v>3488612</v>
      </c>
      <c r="M122">
        <v>3320064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1462727770</v>
      </c>
      <c r="B123">
        <v>484</v>
      </c>
      <c r="C123">
        <v>4</v>
      </c>
      <c r="D123">
        <v>29.6</v>
      </c>
      <c r="E123">
        <v>28.2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718736</v>
      </c>
      <c r="L123">
        <v>3488140</v>
      </c>
      <c r="M123">
        <v>3319584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1462727774</v>
      </c>
      <c r="B124">
        <v>488</v>
      </c>
      <c r="C124">
        <v>4</v>
      </c>
      <c r="D124">
        <v>29.6</v>
      </c>
      <c r="E124">
        <v>27.1</v>
      </c>
      <c r="F124">
        <v>0.7</v>
      </c>
      <c r="G124">
        <v>0.5</v>
      </c>
      <c r="H124">
        <v>1.7</v>
      </c>
      <c r="I124">
        <v>13.6</v>
      </c>
      <c r="J124">
        <v>4038320</v>
      </c>
      <c r="K124">
        <v>718508</v>
      </c>
      <c r="L124">
        <v>3488380</v>
      </c>
      <c r="M124">
        <v>3319812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1462727778</v>
      </c>
      <c r="B125">
        <v>492</v>
      </c>
      <c r="C125">
        <v>4</v>
      </c>
      <c r="D125">
        <v>36</v>
      </c>
      <c r="E125">
        <v>33.2</v>
      </c>
      <c r="F125">
        <v>0.8</v>
      </c>
      <c r="G125">
        <v>0.2</v>
      </c>
      <c r="H125">
        <v>1.8</v>
      </c>
      <c r="I125">
        <v>13.6</v>
      </c>
      <c r="J125">
        <v>4038320</v>
      </c>
      <c r="K125">
        <v>718064</v>
      </c>
      <c r="L125">
        <v>3488836</v>
      </c>
      <c r="M125">
        <v>3320256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1462727782</v>
      </c>
      <c r="B126">
        <v>496</v>
      </c>
      <c r="C126">
        <v>4</v>
      </c>
      <c r="D126">
        <v>32.4</v>
      </c>
      <c r="E126">
        <v>30.6</v>
      </c>
      <c r="F126">
        <v>0.5</v>
      </c>
      <c r="G126">
        <v>0</v>
      </c>
      <c r="H126">
        <v>1.7</v>
      </c>
      <c r="I126">
        <v>13.6</v>
      </c>
      <c r="J126">
        <v>4038320</v>
      </c>
      <c r="K126">
        <v>718392</v>
      </c>
      <c r="L126">
        <v>3488552</v>
      </c>
      <c r="M126">
        <v>3319928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1462727786</v>
      </c>
      <c r="B127">
        <v>500</v>
      </c>
      <c r="C127">
        <v>4</v>
      </c>
      <c r="D127">
        <v>43.6</v>
      </c>
      <c r="E127">
        <v>42.6</v>
      </c>
      <c r="F127">
        <v>0</v>
      </c>
      <c r="G127">
        <v>0</v>
      </c>
      <c r="H127">
        <v>1.8</v>
      </c>
      <c r="I127">
        <v>13.6</v>
      </c>
      <c r="J127">
        <v>4038320</v>
      </c>
      <c r="K127">
        <v>718484</v>
      </c>
      <c r="L127">
        <v>3488492</v>
      </c>
      <c r="M127">
        <v>3319836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1462727790</v>
      </c>
      <c r="B128">
        <v>504</v>
      </c>
      <c r="C128">
        <v>4</v>
      </c>
      <c r="D128">
        <v>34.8</v>
      </c>
      <c r="E128">
        <v>33.1</v>
      </c>
      <c r="F128">
        <v>0.3</v>
      </c>
      <c r="G128">
        <v>0</v>
      </c>
      <c r="H128">
        <v>1.5</v>
      </c>
      <c r="I128">
        <v>13.6</v>
      </c>
      <c r="J128">
        <v>4038320</v>
      </c>
      <c r="K128">
        <v>718228</v>
      </c>
      <c r="L128">
        <v>3488772</v>
      </c>
      <c r="M128">
        <v>3320092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1462727794</v>
      </c>
      <c r="B129">
        <v>508</v>
      </c>
      <c r="C129">
        <v>4</v>
      </c>
      <c r="D129">
        <v>34</v>
      </c>
      <c r="E129">
        <v>31.2</v>
      </c>
      <c r="F129">
        <v>1.5</v>
      </c>
      <c r="G129">
        <v>0.3</v>
      </c>
      <c r="H129">
        <v>1.5</v>
      </c>
      <c r="I129">
        <v>13.6</v>
      </c>
      <c r="J129">
        <v>4038320</v>
      </c>
      <c r="K129">
        <v>718408</v>
      </c>
      <c r="L129">
        <v>3488628</v>
      </c>
      <c r="M129">
        <v>3319912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88</v>
      </c>
      <c r="V129">
        <v>0</v>
      </c>
      <c r="W129">
        <v>12</v>
      </c>
    </row>
    <row r="130" spans="1:23">
      <c r="A130">
        <v>1462727798</v>
      </c>
      <c r="B130">
        <v>512</v>
      </c>
      <c r="C130">
        <v>4</v>
      </c>
      <c r="D130">
        <v>30.8</v>
      </c>
      <c r="E130">
        <v>27</v>
      </c>
      <c r="F130">
        <v>1.7</v>
      </c>
      <c r="G130">
        <v>0.7</v>
      </c>
      <c r="H130">
        <v>1.5</v>
      </c>
      <c r="I130">
        <v>13.6</v>
      </c>
      <c r="J130">
        <v>4038320</v>
      </c>
      <c r="K130">
        <v>718164</v>
      </c>
      <c r="L130">
        <v>3488892</v>
      </c>
      <c r="M130">
        <v>3320156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116</v>
      </c>
      <c r="V130">
        <v>0</v>
      </c>
      <c r="W130">
        <v>32</v>
      </c>
    </row>
    <row r="131" spans="1:23">
      <c r="A131">
        <v>1462727802</v>
      </c>
      <c r="B131">
        <v>516</v>
      </c>
      <c r="C131">
        <v>4</v>
      </c>
      <c r="D131">
        <v>27.6</v>
      </c>
      <c r="E131">
        <v>26.2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718452</v>
      </c>
      <c r="L131">
        <v>3488616</v>
      </c>
      <c r="M131">
        <v>3319868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1462727806</v>
      </c>
      <c r="B132">
        <v>520</v>
      </c>
      <c r="C132">
        <v>4</v>
      </c>
      <c r="D132">
        <v>33.2</v>
      </c>
      <c r="E132">
        <v>31.2</v>
      </c>
      <c r="F132">
        <v>0.7</v>
      </c>
      <c r="G132">
        <v>0</v>
      </c>
      <c r="H132">
        <v>1.7</v>
      </c>
      <c r="I132">
        <v>13.6</v>
      </c>
      <c r="J132">
        <v>4038320</v>
      </c>
      <c r="K132">
        <v>718340</v>
      </c>
      <c r="L132">
        <v>3488748</v>
      </c>
      <c r="M132">
        <v>3319980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1462727810</v>
      </c>
      <c r="B133">
        <v>524</v>
      </c>
      <c r="C133">
        <v>4</v>
      </c>
      <c r="D133">
        <v>32</v>
      </c>
      <c r="E133">
        <v>30.1</v>
      </c>
      <c r="F133">
        <v>0.5</v>
      </c>
      <c r="G133">
        <v>0</v>
      </c>
      <c r="H133">
        <v>1.7</v>
      </c>
      <c r="I133">
        <v>13.7</v>
      </c>
      <c r="J133">
        <v>4038320</v>
      </c>
      <c r="K133">
        <v>720356</v>
      </c>
      <c r="L133">
        <v>3486756</v>
      </c>
      <c r="M133">
        <v>3317964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1462727814</v>
      </c>
      <c r="B134">
        <v>528</v>
      </c>
      <c r="C134">
        <v>4</v>
      </c>
      <c r="D134">
        <v>37.2</v>
      </c>
      <c r="E134">
        <v>35.9</v>
      </c>
      <c r="F134">
        <v>0.3</v>
      </c>
      <c r="G134">
        <v>0.3</v>
      </c>
      <c r="H134">
        <v>1.5</v>
      </c>
      <c r="I134">
        <v>13.7</v>
      </c>
      <c r="J134">
        <v>4038320</v>
      </c>
      <c r="K134">
        <v>722664</v>
      </c>
      <c r="L134">
        <v>3484456</v>
      </c>
      <c r="M134">
        <v>3315656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20</v>
      </c>
    </row>
    <row r="135" spans="1:23">
      <c r="A135">
        <v>1462727818</v>
      </c>
      <c r="B135">
        <v>532</v>
      </c>
      <c r="C135">
        <v>4</v>
      </c>
      <c r="D135">
        <v>29.2</v>
      </c>
      <c r="E135">
        <v>27.6</v>
      </c>
      <c r="F135">
        <v>0</v>
      </c>
      <c r="G135">
        <v>0</v>
      </c>
      <c r="H135">
        <v>2</v>
      </c>
      <c r="I135">
        <v>13.7</v>
      </c>
      <c r="J135">
        <v>4038320</v>
      </c>
      <c r="K135">
        <v>722668</v>
      </c>
      <c r="L135">
        <v>3484476</v>
      </c>
      <c r="M135">
        <v>3315652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1462727822</v>
      </c>
      <c r="B136">
        <v>536</v>
      </c>
      <c r="C136">
        <v>4</v>
      </c>
      <c r="D136">
        <v>30</v>
      </c>
      <c r="E136">
        <v>26.6</v>
      </c>
      <c r="F136">
        <v>1</v>
      </c>
      <c r="G136">
        <v>0.2</v>
      </c>
      <c r="H136">
        <v>1.8</v>
      </c>
      <c r="I136">
        <v>13.7</v>
      </c>
      <c r="J136">
        <v>4038320</v>
      </c>
      <c r="K136">
        <v>722600</v>
      </c>
      <c r="L136">
        <v>3484588</v>
      </c>
      <c r="M136">
        <v>3315720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2</v>
      </c>
      <c r="T136">
        <v>8</v>
      </c>
      <c r="U136">
        <v>12</v>
      </c>
      <c r="V136">
        <v>20</v>
      </c>
      <c r="W136">
        <v>28</v>
      </c>
    </row>
    <row r="137" spans="1:23">
      <c r="A137">
        <v>1462727826</v>
      </c>
      <c r="B137">
        <v>540</v>
      </c>
      <c r="C137">
        <v>4</v>
      </c>
      <c r="D137">
        <v>34</v>
      </c>
      <c r="E137">
        <v>32.5</v>
      </c>
      <c r="F137">
        <v>0.5</v>
      </c>
      <c r="G137">
        <v>0</v>
      </c>
      <c r="H137">
        <v>1.5</v>
      </c>
      <c r="I137">
        <v>13.7</v>
      </c>
      <c r="J137">
        <v>4038320</v>
      </c>
      <c r="K137">
        <v>722176</v>
      </c>
      <c r="L137">
        <v>3485036</v>
      </c>
      <c r="M137">
        <v>3316144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76</v>
      </c>
      <c r="V137">
        <v>0</v>
      </c>
      <c r="W137">
        <v>24</v>
      </c>
    </row>
    <row r="138" spans="1:23">
      <c r="A138">
        <v>1462727830</v>
      </c>
      <c r="B138">
        <v>544</v>
      </c>
      <c r="C138">
        <v>4</v>
      </c>
      <c r="D138">
        <v>19.6</v>
      </c>
      <c r="E138">
        <v>17.2</v>
      </c>
      <c r="F138">
        <v>0.2</v>
      </c>
      <c r="G138">
        <v>0</v>
      </c>
      <c r="H138">
        <v>1.5</v>
      </c>
      <c r="I138">
        <v>13.7</v>
      </c>
      <c r="J138">
        <v>4038320</v>
      </c>
      <c r="K138">
        <v>722300</v>
      </c>
      <c r="L138">
        <v>3484920</v>
      </c>
      <c r="M138">
        <v>3316020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20</v>
      </c>
    </row>
    <row r="139" spans="1:23">
      <c r="A139">
        <v>1462727834</v>
      </c>
      <c r="B139">
        <v>548</v>
      </c>
      <c r="C139">
        <v>4</v>
      </c>
      <c r="D139">
        <v>2</v>
      </c>
      <c r="E139">
        <v>0</v>
      </c>
      <c r="F139">
        <v>0.7</v>
      </c>
      <c r="G139">
        <v>0</v>
      </c>
      <c r="H139">
        <v>1.7</v>
      </c>
      <c r="I139">
        <v>13.7</v>
      </c>
      <c r="J139">
        <v>4038320</v>
      </c>
      <c r="K139">
        <v>722456</v>
      </c>
      <c r="L139">
        <v>3484772</v>
      </c>
      <c r="M139">
        <v>3315864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76</v>
      </c>
      <c r="V139">
        <v>0</v>
      </c>
      <c r="W139">
        <v>24</v>
      </c>
    </row>
    <row r="140" spans="1:23">
      <c r="A140">
        <v>1462727838</v>
      </c>
      <c r="B140">
        <v>552</v>
      </c>
      <c r="C140">
        <v>4</v>
      </c>
      <c r="D140">
        <v>2.4</v>
      </c>
      <c r="E140">
        <v>0</v>
      </c>
      <c r="F140">
        <v>0.7</v>
      </c>
      <c r="G140">
        <v>0</v>
      </c>
      <c r="H140">
        <v>1.5</v>
      </c>
      <c r="I140">
        <v>13.7</v>
      </c>
      <c r="J140">
        <v>4038320</v>
      </c>
      <c r="K140">
        <v>722480</v>
      </c>
      <c r="L140">
        <v>3484752</v>
      </c>
      <c r="M140">
        <v>3315840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1462727842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722480</v>
      </c>
      <c r="L141">
        <v>3484756</v>
      </c>
      <c r="M141">
        <v>3315840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1462727846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722488</v>
      </c>
      <c r="L142">
        <v>3484748</v>
      </c>
      <c r="M142">
        <v>3315832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1462727850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722588</v>
      </c>
      <c r="L143">
        <v>3484648</v>
      </c>
      <c r="M143">
        <v>3315732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1462727854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1.8</v>
      </c>
      <c r="I144">
        <v>13.7</v>
      </c>
      <c r="J144">
        <v>4038320</v>
      </c>
      <c r="K144">
        <v>722488</v>
      </c>
      <c r="L144">
        <v>3484748</v>
      </c>
      <c r="M144">
        <v>3315832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32</v>
      </c>
    </row>
    <row r="145" spans="1:23">
      <c r="A145">
        <v>1462727858</v>
      </c>
      <c r="B145">
        <v>572</v>
      </c>
      <c r="C145">
        <v>4</v>
      </c>
      <c r="D145">
        <v>2</v>
      </c>
      <c r="E145">
        <v>0</v>
      </c>
      <c r="F145">
        <v>0.2</v>
      </c>
      <c r="G145">
        <v>0</v>
      </c>
      <c r="H145">
        <v>1.5</v>
      </c>
      <c r="I145">
        <v>13.7</v>
      </c>
      <c r="J145">
        <v>4038320</v>
      </c>
      <c r="K145">
        <v>722488</v>
      </c>
      <c r="L145">
        <v>3484752</v>
      </c>
      <c r="M145">
        <v>3315832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1462727862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722488</v>
      </c>
      <c r="L146">
        <v>3484752</v>
      </c>
      <c r="M146">
        <v>3315832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32</v>
      </c>
      <c r="V146">
        <v>0</v>
      </c>
      <c r="W146">
        <v>220</v>
      </c>
    </row>
    <row r="147" spans="1:23">
      <c r="A147">
        <v>1462727866</v>
      </c>
      <c r="B147">
        <v>580</v>
      </c>
      <c r="C147">
        <v>4</v>
      </c>
      <c r="D147">
        <v>2.4</v>
      </c>
      <c r="E147">
        <v>0</v>
      </c>
      <c r="F147">
        <v>0.5</v>
      </c>
      <c r="G147">
        <v>0</v>
      </c>
      <c r="H147">
        <v>1.7</v>
      </c>
      <c r="I147">
        <v>13.7</v>
      </c>
      <c r="J147">
        <v>4038320</v>
      </c>
      <c r="K147">
        <v>722520</v>
      </c>
      <c r="L147">
        <v>3484728</v>
      </c>
      <c r="M147">
        <v>3315800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1462727870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1.5</v>
      </c>
      <c r="I148">
        <v>13.7</v>
      </c>
      <c r="J148">
        <v>4038320</v>
      </c>
      <c r="K148">
        <v>722396</v>
      </c>
      <c r="L148">
        <v>3484864</v>
      </c>
      <c r="M148">
        <v>3315924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1462727874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13.7</v>
      </c>
      <c r="J149">
        <v>4038320</v>
      </c>
      <c r="K149">
        <v>722404</v>
      </c>
      <c r="L149">
        <v>3484856</v>
      </c>
      <c r="M149">
        <v>3315916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1462727878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0.2</v>
      </c>
      <c r="H150">
        <v>1.5</v>
      </c>
      <c r="I150">
        <v>13.7</v>
      </c>
      <c r="J150">
        <v>4038320</v>
      </c>
      <c r="K150">
        <v>722404</v>
      </c>
      <c r="L150">
        <v>3484864</v>
      </c>
      <c r="M150">
        <v>3315916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1462727882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13.8</v>
      </c>
      <c r="J151">
        <v>4038320</v>
      </c>
      <c r="K151">
        <v>726848</v>
      </c>
      <c r="L151">
        <v>3480420</v>
      </c>
      <c r="M151">
        <v>3311472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1462727886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726600</v>
      </c>
      <c r="L152">
        <v>3480680</v>
      </c>
      <c r="M152">
        <v>3311720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1462708929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257024</v>
      </c>
      <c r="L2">
        <v>3920676</v>
      </c>
      <c r="M2">
        <v>3781296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1462708933</v>
      </c>
      <c r="B3">
        <v>4</v>
      </c>
      <c r="C3">
        <v>4</v>
      </c>
      <c r="D3">
        <v>102.4</v>
      </c>
      <c r="E3">
        <v>2</v>
      </c>
      <c r="F3">
        <v>1.9</v>
      </c>
      <c r="G3">
        <v>95.6</v>
      </c>
      <c r="H3">
        <v>3.4</v>
      </c>
      <c r="I3">
        <v>5.4</v>
      </c>
      <c r="J3">
        <v>4038320</v>
      </c>
      <c r="K3">
        <v>385796</v>
      </c>
      <c r="L3">
        <v>3818972</v>
      </c>
      <c r="M3">
        <v>3652524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19</v>
      </c>
      <c r="T3">
        <v>26740</v>
      </c>
      <c r="U3">
        <v>400</v>
      </c>
      <c r="V3">
        <v>4652</v>
      </c>
      <c r="W3">
        <v>436</v>
      </c>
    </row>
    <row r="4" spans="1:23">
      <c r="A4">
        <v>1462708937</v>
      </c>
      <c r="B4">
        <v>8</v>
      </c>
      <c r="C4">
        <v>4</v>
      </c>
      <c r="D4">
        <v>104.4</v>
      </c>
      <c r="E4">
        <v>0.7</v>
      </c>
      <c r="F4">
        <v>0.3</v>
      </c>
      <c r="G4">
        <v>100</v>
      </c>
      <c r="H4">
        <v>3.5</v>
      </c>
      <c r="I4">
        <v>7.6</v>
      </c>
      <c r="J4">
        <v>4038320</v>
      </c>
      <c r="K4">
        <v>474352</v>
      </c>
      <c r="L4">
        <v>3730944</v>
      </c>
      <c r="M4">
        <v>3563968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172</v>
      </c>
      <c r="V4">
        <v>12</v>
      </c>
      <c r="W4">
        <v>40</v>
      </c>
    </row>
    <row r="5" spans="1:23">
      <c r="A5">
        <v>1462708941</v>
      </c>
      <c r="B5">
        <v>12</v>
      </c>
      <c r="C5">
        <v>4</v>
      </c>
      <c r="D5">
        <v>103.2</v>
      </c>
      <c r="E5">
        <v>0</v>
      </c>
      <c r="F5">
        <v>0.5</v>
      </c>
      <c r="G5">
        <v>100</v>
      </c>
      <c r="H5">
        <v>2.8</v>
      </c>
      <c r="I5">
        <v>8.3</v>
      </c>
      <c r="J5">
        <v>4038320</v>
      </c>
      <c r="K5">
        <v>501292</v>
      </c>
      <c r="L5">
        <v>3704008</v>
      </c>
      <c r="M5">
        <v>3537028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</v>
      </c>
      <c r="V5">
        <v>0</v>
      </c>
      <c r="W5">
        <v>20</v>
      </c>
    </row>
    <row r="6" spans="1:23">
      <c r="A6">
        <v>1462708945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1.7</v>
      </c>
      <c r="I6">
        <v>10.1</v>
      </c>
      <c r="J6">
        <v>4038320</v>
      </c>
      <c r="K6">
        <v>576700</v>
      </c>
      <c r="L6">
        <v>3628600</v>
      </c>
      <c r="M6">
        <v>3461620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1462708949</v>
      </c>
      <c r="B7">
        <v>20</v>
      </c>
      <c r="C7">
        <v>4</v>
      </c>
      <c r="D7">
        <v>102.8</v>
      </c>
      <c r="E7">
        <v>0</v>
      </c>
      <c r="F7">
        <v>0.5</v>
      </c>
      <c r="G7">
        <v>100</v>
      </c>
      <c r="H7">
        <v>2</v>
      </c>
      <c r="I7">
        <v>10.7</v>
      </c>
      <c r="J7">
        <v>4038320</v>
      </c>
      <c r="K7">
        <v>598160</v>
      </c>
      <c r="L7">
        <v>3607144</v>
      </c>
      <c r="M7">
        <v>3440160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57</v>
      </c>
      <c r="T7">
        <v>4</v>
      </c>
      <c r="U7">
        <v>724</v>
      </c>
      <c r="V7">
        <v>20</v>
      </c>
      <c r="W7">
        <v>5820</v>
      </c>
    </row>
    <row r="8" spans="1:23">
      <c r="A8">
        <v>1462708953</v>
      </c>
      <c r="B8">
        <v>24</v>
      </c>
      <c r="C8">
        <v>4</v>
      </c>
      <c r="D8">
        <v>102.4</v>
      </c>
      <c r="E8">
        <v>0.5</v>
      </c>
      <c r="F8">
        <v>0.2</v>
      </c>
      <c r="G8">
        <v>100</v>
      </c>
      <c r="H8">
        <v>1.8</v>
      </c>
      <c r="I8">
        <v>12.7</v>
      </c>
      <c r="J8">
        <v>4038320</v>
      </c>
      <c r="K8">
        <v>680156</v>
      </c>
      <c r="L8">
        <v>3525156</v>
      </c>
      <c r="M8">
        <v>3358164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24</v>
      </c>
    </row>
    <row r="9" spans="1:23">
      <c r="A9">
        <v>1462708957</v>
      </c>
      <c r="B9">
        <v>28</v>
      </c>
      <c r="C9">
        <v>4</v>
      </c>
      <c r="D9">
        <v>10</v>
      </c>
      <c r="E9">
        <v>0</v>
      </c>
      <c r="F9">
        <v>0</v>
      </c>
      <c r="G9">
        <v>8</v>
      </c>
      <c r="H9">
        <v>1.7</v>
      </c>
      <c r="I9">
        <v>12.8</v>
      </c>
      <c r="J9">
        <v>4038320</v>
      </c>
      <c r="K9">
        <v>682220</v>
      </c>
      <c r="L9">
        <v>3523096</v>
      </c>
      <c r="M9">
        <v>3356100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1462708961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0</v>
      </c>
      <c r="H10">
        <v>2</v>
      </c>
      <c r="I10">
        <v>12.8</v>
      </c>
      <c r="J10">
        <v>4038320</v>
      </c>
      <c r="K10">
        <v>682220</v>
      </c>
      <c r="L10">
        <v>3523112</v>
      </c>
      <c r="M10">
        <v>3356100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1462708965</v>
      </c>
      <c r="B11">
        <v>36</v>
      </c>
      <c r="C11">
        <v>4</v>
      </c>
      <c r="D11">
        <v>1.6</v>
      </c>
      <c r="E11">
        <v>0.3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684792</v>
      </c>
      <c r="L11">
        <v>3520540</v>
      </c>
      <c r="M11">
        <v>3353528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1462708969</v>
      </c>
      <c r="B12">
        <v>40</v>
      </c>
      <c r="C12">
        <v>4</v>
      </c>
      <c r="D12">
        <v>2</v>
      </c>
      <c r="E12">
        <v>0</v>
      </c>
      <c r="F12">
        <v>0.2</v>
      </c>
      <c r="G12">
        <v>0</v>
      </c>
      <c r="H12">
        <v>1.5</v>
      </c>
      <c r="I12">
        <v>12.8</v>
      </c>
      <c r="J12">
        <v>4038320</v>
      </c>
      <c r="K12">
        <v>684576</v>
      </c>
      <c r="L12">
        <v>3520764</v>
      </c>
      <c r="M12">
        <v>3353744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1462708973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684328</v>
      </c>
      <c r="L13">
        <v>3521016</v>
      </c>
      <c r="M13">
        <v>3353992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1462708977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684204</v>
      </c>
      <c r="L14">
        <v>3521140</v>
      </c>
      <c r="M14">
        <v>3354116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1462708981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12.8</v>
      </c>
      <c r="J15">
        <v>4038320</v>
      </c>
      <c r="K15">
        <v>684204</v>
      </c>
      <c r="L15">
        <v>3521140</v>
      </c>
      <c r="M15">
        <v>3354116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1462708985</v>
      </c>
      <c r="B16">
        <v>56</v>
      </c>
      <c r="C16">
        <v>4</v>
      </c>
      <c r="D16">
        <v>2</v>
      </c>
      <c r="E16">
        <v>0</v>
      </c>
      <c r="F16">
        <v>0.5</v>
      </c>
      <c r="G16">
        <v>0</v>
      </c>
      <c r="H16">
        <v>1.5</v>
      </c>
      <c r="I16">
        <v>12.8</v>
      </c>
      <c r="J16">
        <v>4038320</v>
      </c>
      <c r="K16">
        <v>684476</v>
      </c>
      <c r="L16">
        <v>3520872</v>
      </c>
      <c r="M16">
        <v>3353844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1462708989</v>
      </c>
      <c r="B17">
        <v>60</v>
      </c>
      <c r="C17">
        <v>4</v>
      </c>
      <c r="D17">
        <v>3.2</v>
      </c>
      <c r="E17">
        <v>0</v>
      </c>
      <c r="F17">
        <v>1.5</v>
      </c>
      <c r="G17">
        <v>0</v>
      </c>
      <c r="H17">
        <v>1.7</v>
      </c>
      <c r="I17">
        <v>12.8</v>
      </c>
      <c r="J17">
        <v>4038320</v>
      </c>
      <c r="K17">
        <v>684732</v>
      </c>
      <c r="L17">
        <v>3520616</v>
      </c>
      <c r="M17">
        <v>3353588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60</v>
      </c>
      <c r="V17">
        <v>0</v>
      </c>
      <c r="W17">
        <v>412</v>
      </c>
    </row>
    <row r="18" spans="1:23">
      <c r="A18">
        <v>1462708993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0</v>
      </c>
      <c r="H18">
        <v>1.8</v>
      </c>
      <c r="I18">
        <v>12.8</v>
      </c>
      <c r="J18">
        <v>4038320</v>
      </c>
      <c r="K18">
        <v>684856</v>
      </c>
      <c r="L18">
        <v>3520496</v>
      </c>
      <c r="M18">
        <v>3353464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1462708997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684988</v>
      </c>
      <c r="L19">
        <v>3520368</v>
      </c>
      <c r="M19">
        <v>3353332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1462709001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684896</v>
      </c>
      <c r="L20">
        <v>3520460</v>
      </c>
      <c r="M20">
        <v>3353424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1462709005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685232</v>
      </c>
      <c r="L21">
        <v>3520124</v>
      </c>
      <c r="M21">
        <v>3353088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1462709009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12.8</v>
      </c>
      <c r="J22">
        <v>4038320</v>
      </c>
      <c r="K22">
        <v>685356</v>
      </c>
      <c r="L22">
        <v>3520000</v>
      </c>
      <c r="M22">
        <v>3352964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1462709013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</v>
      </c>
      <c r="H23">
        <v>1.7</v>
      </c>
      <c r="I23">
        <v>12.8</v>
      </c>
      <c r="J23">
        <v>4038320</v>
      </c>
      <c r="K23">
        <v>685356</v>
      </c>
      <c r="L23">
        <v>3520008</v>
      </c>
      <c r="M23">
        <v>3352964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1462709017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685580</v>
      </c>
      <c r="L24">
        <v>3519784</v>
      </c>
      <c r="M24">
        <v>3352740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1462709021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685488</v>
      </c>
      <c r="L25">
        <v>3519876</v>
      </c>
      <c r="M25">
        <v>3352832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1462709025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12.8</v>
      </c>
      <c r="J26">
        <v>4038320</v>
      </c>
      <c r="K26">
        <v>685736</v>
      </c>
      <c r="L26">
        <v>3519628</v>
      </c>
      <c r="M26">
        <v>3352584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1462709029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685612</v>
      </c>
      <c r="L27">
        <v>3519752</v>
      </c>
      <c r="M27">
        <v>3352708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1462709033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685644</v>
      </c>
      <c r="L28">
        <v>3519720</v>
      </c>
      <c r="M28">
        <v>3352676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1462709037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685644</v>
      </c>
      <c r="L29">
        <v>3519720</v>
      </c>
      <c r="M29">
        <v>3352676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1462709041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685644</v>
      </c>
      <c r="L30">
        <v>3519720</v>
      </c>
      <c r="M30">
        <v>3352676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1462709045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0.2</v>
      </c>
      <c r="H31">
        <v>1.5</v>
      </c>
      <c r="I31">
        <v>12.8</v>
      </c>
      <c r="J31">
        <v>4038320</v>
      </c>
      <c r="K31">
        <v>685668</v>
      </c>
      <c r="L31">
        <v>3519696</v>
      </c>
      <c r="M31">
        <v>3352652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1462709049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12.8</v>
      </c>
      <c r="J32">
        <v>4038320</v>
      </c>
      <c r="K32">
        <v>685544</v>
      </c>
      <c r="L32">
        <v>3519820</v>
      </c>
      <c r="M32">
        <v>3352776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1462709053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685560</v>
      </c>
      <c r="L33">
        <v>3519804</v>
      </c>
      <c r="M33">
        <v>3352760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1462709057</v>
      </c>
      <c r="B34">
        <v>128</v>
      </c>
      <c r="C34">
        <v>4</v>
      </c>
      <c r="D34">
        <v>3.2</v>
      </c>
      <c r="E34">
        <v>0.2</v>
      </c>
      <c r="F34">
        <v>0.5</v>
      </c>
      <c r="G34">
        <v>0.5</v>
      </c>
      <c r="H34">
        <v>2</v>
      </c>
      <c r="I34">
        <v>12.9</v>
      </c>
      <c r="J34">
        <v>4038320</v>
      </c>
      <c r="K34">
        <v>686056</v>
      </c>
      <c r="L34">
        <v>3519308</v>
      </c>
      <c r="M34">
        <v>3352264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1462709061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686056</v>
      </c>
      <c r="L35">
        <v>3519308</v>
      </c>
      <c r="M35">
        <v>3352264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1462709065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12.9</v>
      </c>
      <c r="J36">
        <v>4038320</v>
      </c>
      <c r="K36">
        <v>686180</v>
      </c>
      <c r="L36">
        <v>3519184</v>
      </c>
      <c r="M36">
        <v>3352140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1462709069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685964</v>
      </c>
      <c r="L37">
        <v>3519400</v>
      </c>
      <c r="M37">
        <v>3352356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1462709073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686876</v>
      </c>
      <c r="L38">
        <v>3518488</v>
      </c>
      <c r="M38">
        <v>3351444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1462709077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686572</v>
      </c>
      <c r="L39">
        <v>3518792</v>
      </c>
      <c r="M39">
        <v>3351748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1462709081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686680</v>
      </c>
      <c r="L40">
        <v>3518684</v>
      </c>
      <c r="M40">
        <v>3351640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1462709085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686892</v>
      </c>
      <c r="L41">
        <v>3518472</v>
      </c>
      <c r="M41">
        <v>3351428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1462709089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686892</v>
      </c>
      <c r="L42">
        <v>3518472</v>
      </c>
      <c r="M42">
        <v>3351428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1462709093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686776</v>
      </c>
      <c r="L43">
        <v>3518588</v>
      </c>
      <c r="M43">
        <v>3351544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1462709097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687024</v>
      </c>
      <c r="L44">
        <v>3518340</v>
      </c>
      <c r="M44">
        <v>3351296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1462709101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686900</v>
      </c>
      <c r="L45">
        <v>3518464</v>
      </c>
      <c r="M45">
        <v>3351420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1462709105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688228</v>
      </c>
      <c r="L46">
        <v>3517136</v>
      </c>
      <c r="M46">
        <v>3350092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1462709109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688080</v>
      </c>
      <c r="L47">
        <v>3517284</v>
      </c>
      <c r="M47">
        <v>3350240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1462709113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688112</v>
      </c>
      <c r="L48">
        <v>3517252</v>
      </c>
      <c r="M48">
        <v>3350208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1462709117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687864</v>
      </c>
      <c r="L49">
        <v>3517500</v>
      </c>
      <c r="M49">
        <v>3350456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1462709121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687988</v>
      </c>
      <c r="L50">
        <v>3517376</v>
      </c>
      <c r="M50">
        <v>3350332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1462709125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12.9</v>
      </c>
      <c r="J51">
        <v>4038320</v>
      </c>
      <c r="K51">
        <v>687988</v>
      </c>
      <c r="L51">
        <v>3517376</v>
      </c>
      <c r="M51">
        <v>3350332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1462709129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687896</v>
      </c>
      <c r="L52">
        <v>3517468</v>
      </c>
      <c r="M52">
        <v>3350424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1462709133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12.9</v>
      </c>
      <c r="J53">
        <v>4038320</v>
      </c>
      <c r="K53">
        <v>688144</v>
      </c>
      <c r="L53">
        <v>3517220</v>
      </c>
      <c r="M53">
        <v>3350176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1462709137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12.9</v>
      </c>
      <c r="J54">
        <v>4038320</v>
      </c>
      <c r="K54">
        <v>688020</v>
      </c>
      <c r="L54">
        <v>3517344</v>
      </c>
      <c r="M54">
        <v>3350300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1462709141</v>
      </c>
      <c r="B55">
        <v>212</v>
      </c>
      <c r="C55">
        <v>4</v>
      </c>
      <c r="D55">
        <v>2.4</v>
      </c>
      <c r="E55">
        <v>0</v>
      </c>
      <c r="F55">
        <v>0.2</v>
      </c>
      <c r="G55">
        <v>0</v>
      </c>
      <c r="H55">
        <v>1.7</v>
      </c>
      <c r="I55">
        <v>12.9</v>
      </c>
      <c r="J55">
        <v>4038320</v>
      </c>
      <c r="K55">
        <v>688144</v>
      </c>
      <c r="L55">
        <v>3517228</v>
      </c>
      <c r="M55">
        <v>3350176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1462709145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12.9</v>
      </c>
      <c r="J56">
        <v>4038320</v>
      </c>
      <c r="K56">
        <v>688264</v>
      </c>
      <c r="L56">
        <v>3517108</v>
      </c>
      <c r="M56">
        <v>3350056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1462709149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12.9</v>
      </c>
      <c r="J57">
        <v>4038320</v>
      </c>
      <c r="K57">
        <v>688116</v>
      </c>
      <c r="L57">
        <v>3517256</v>
      </c>
      <c r="M57">
        <v>3350204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1462709153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1.8</v>
      </c>
      <c r="I58">
        <v>12.9</v>
      </c>
      <c r="J58">
        <v>4038320</v>
      </c>
      <c r="K58">
        <v>688412</v>
      </c>
      <c r="L58">
        <v>3516960</v>
      </c>
      <c r="M58">
        <v>3349908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1462709157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688256</v>
      </c>
      <c r="L59">
        <v>3517116</v>
      </c>
      <c r="M59">
        <v>3350064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1462709161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688296</v>
      </c>
      <c r="L60">
        <v>3517076</v>
      </c>
      <c r="M60">
        <v>3350024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1462709165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688492</v>
      </c>
      <c r="L61">
        <v>3516880</v>
      </c>
      <c r="M61">
        <v>3349828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1462709169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688220</v>
      </c>
      <c r="L62">
        <v>3517152</v>
      </c>
      <c r="M62">
        <v>3350100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1462709173</v>
      </c>
      <c r="B63">
        <v>244</v>
      </c>
      <c r="C63">
        <v>4</v>
      </c>
      <c r="D63">
        <v>39.6</v>
      </c>
      <c r="E63">
        <v>37.1</v>
      </c>
      <c r="F63">
        <v>1</v>
      </c>
      <c r="G63">
        <v>0</v>
      </c>
      <c r="H63">
        <v>2</v>
      </c>
      <c r="I63">
        <v>13</v>
      </c>
      <c r="J63">
        <v>4038320</v>
      </c>
      <c r="K63">
        <v>692112</v>
      </c>
      <c r="L63">
        <v>3513276</v>
      </c>
      <c r="M63">
        <v>3346208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1462709177</v>
      </c>
      <c r="B64">
        <v>248</v>
      </c>
      <c r="C64">
        <v>4</v>
      </c>
      <c r="D64">
        <v>53.2</v>
      </c>
      <c r="E64">
        <v>48</v>
      </c>
      <c r="F64">
        <v>2</v>
      </c>
      <c r="G64">
        <v>1.5</v>
      </c>
      <c r="H64">
        <v>2.2</v>
      </c>
      <c r="I64">
        <v>13</v>
      </c>
      <c r="J64">
        <v>4038320</v>
      </c>
      <c r="K64">
        <v>692552</v>
      </c>
      <c r="L64">
        <v>3512868</v>
      </c>
      <c r="M64">
        <v>3345768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64</v>
      </c>
    </row>
    <row r="65" spans="1:23">
      <c r="A65">
        <v>1462709181</v>
      </c>
      <c r="B65">
        <v>252</v>
      </c>
      <c r="C65">
        <v>4</v>
      </c>
      <c r="D65">
        <v>34.8</v>
      </c>
      <c r="E65">
        <v>32.6</v>
      </c>
      <c r="F65">
        <v>0.7</v>
      </c>
      <c r="G65">
        <v>0</v>
      </c>
      <c r="H65">
        <v>1.5</v>
      </c>
      <c r="I65">
        <v>13</v>
      </c>
      <c r="J65">
        <v>4038320</v>
      </c>
      <c r="K65">
        <v>692476</v>
      </c>
      <c r="L65">
        <v>3512948</v>
      </c>
      <c r="M65">
        <v>3345844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1462709185</v>
      </c>
      <c r="B66">
        <v>256</v>
      </c>
      <c r="C66">
        <v>4</v>
      </c>
      <c r="D66">
        <v>42.4</v>
      </c>
      <c r="E66">
        <v>41.1</v>
      </c>
      <c r="F66">
        <v>0</v>
      </c>
      <c r="G66">
        <v>0</v>
      </c>
      <c r="H66">
        <v>1.8</v>
      </c>
      <c r="I66">
        <v>13</v>
      </c>
      <c r="J66">
        <v>4038320</v>
      </c>
      <c r="K66">
        <v>691860</v>
      </c>
      <c r="L66">
        <v>3513576</v>
      </c>
      <c r="M66">
        <v>3346460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1462709189</v>
      </c>
      <c r="B67">
        <v>260</v>
      </c>
      <c r="C67">
        <v>4</v>
      </c>
      <c r="D67">
        <v>48</v>
      </c>
      <c r="E67">
        <v>44.6</v>
      </c>
      <c r="F67">
        <v>1.5</v>
      </c>
      <c r="G67">
        <v>0</v>
      </c>
      <c r="H67">
        <v>1.7</v>
      </c>
      <c r="I67">
        <v>13</v>
      </c>
      <c r="J67">
        <v>4038320</v>
      </c>
      <c r="K67">
        <v>692412</v>
      </c>
      <c r="L67">
        <v>3513052</v>
      </c>
      <c r="M67">
        <v>3345908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1462709193</v>
      </c>
      <c r="B68">
        <v>264</v>
      </c>
      <c r="C68">
        <v>4</v>
      </c>
      <c r="D68">
        <v>38</v>
      </c>
      <c r="E68">
        <v>36.4</v>
      </c>
      <c r="F68">
        <v>0.5</v>
      </c>
      <c r="G68">
        <v>0</v>
      </c>
      <c r="H68">
        <v>2</v>
      </c>
      <c r="I68">
        <v>13</v>
      </c>
      <c r="J68">
        <v>4038320</v>
      </c>
      <c r="K68">
        <v>692444</v>
      </c>
      <c r="L68">
        <v>3513048</v>
      </c>
      <c r="M68">
        <v>3345876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1462709197</v>
      </c>
      <c r="B69">
        <v>268</v>
      </c>
      <c r="C69">
        <v>4</v>
      </c>
      <c r="D69">
        <v>48.4</v>
      </c>
      <c r="E69">
        <v>46.2</v>
      </c>
      <c r="F69">
        <v>1</v>
      </c>
      <c r="G69">
        <v>0</v>
      </c>
      <c r="H69">
        <v>1.5</v>
      </c>
      <c r="I69">
        <v>13.1</v>
      </c>
      <c r="J69">
        <v>4038320</v>
      </c>
      <c r="K69">
        <v>694608</v>
      </c>
      <c r="L69">
        <v>3510924</v>
      </c>
      <c r="M69">
        <v>3343712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1462709201</v>
      </c>
      <c r="B70">
        <v>272</v>
      </c>
      <c r="C70">
        <v>4</v>
      </c>
      <c r="D70">
        <v>51.6</v>
      </c>
      <c r="E70">
        <v>50.4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695240</v>
      </c>
      <c r="L70">
        <v>3510324</v>
      </c>
      <c r="M70">
        <v>3343080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1462709205</v>
      </c>
      <c r="B71">
        <v>276</v>
      </c>
      <c r="C71">
        <v>4</v>
      </c>
      <c r="D71">
        <v>49.6</v>
      </c>
      <c r="E71">
        <v>46.8</v>
      </c>
      <c r="F71">
        <v>1</v>
      </c>
      <c r="G71">
        <v>0.5</v>
      </c>
      <c r="H71">
        <v>1.7</v>
      </c>
      <c r="I71">
        <v>13.1</v>
      </c>
      <c r="J71">
        <v>4038320</v>
      </c>
      <c r="K71">
        <v>694812</v>
      </c>
      <c r="L71">
        <v>3510780</v>
      </c>
      <c r="M71">
        <v>3343508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1462709209</v>
      </c>
      <c r="B72">
        <v>280</v>
      </c>
      <c r="C72">
        <v>4</v>
      </c>
      <c r="D72">
        <v>51.2</v>
      </c>
      <c r="E72">
        <v>48</v>
      </c>
      <c r="F72">
        <v>2.3</v>
      </c>
      <c r="G72">
        <v>0</v>
      </c>
      <c r="H72">
        <v>1.8</v>
      </c>
      <c r="I72">
        <v>13.1</v>
      </c>
      <c r="J72">
        <v>4038320</v>
      </c>
      <c r="K72">
        <v>695336</v>
      </c>
      <c r="L72">
        <v>3510280</v>
      </c>
      <c r="M72">
        <v>3342984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1462709213</v>
      </c>
      <c r="B73">
        <v>284</v>
      </c>
      <c r="C73">
        <v>4</v>
      </c>
      <c r="D73">
        <v>43.6</v>
      </c>
      <c r="E73">
        <v>40.5</v>
      </c>
      <c r="F73">
        <v>1.3</v>
      </c>
      <c r="G73">
        <v>0.3</v>
      </c>
      <c r="H73">
        <v>1.8</v>
      </c>
      <c r="I73">
        <v>13.1</v>
      </c>
      <c r="J73">
        <v>4038320</v>
      </c>
      <c r="K73">
        <v>695604</v>
      </c>
      <c r="L73">
        <v>3510028</v>
      </c>
      <c r="M73">
        <v>3342716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1462709217</v>
      </c>
      <c r="B74">
        <v>288</v>
      </c>
      <c r="C74">
        <v>4</v>
      </c>
      <c r="D74">
        <v>45.2</v>
      </c>
      <c r="E74">
        <v>44.1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695936</v>
      </c>
      <c r="L74">
        <v>3509716</v>
      </c>
      <c r="M74">
        <v>3342384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1462709221</v>
      </c>
      <c r="B75">
        <v>292</v>
      </c>
      <c r="C75">
        <v>4</v>
      </c>
      <c r="D75">
        <v>39.2</v>
      </c>
      <c r="E75">
        <v>37.3</v>
      </c>
      <c r="F75">
        <v>0.5</v>
      </c>
      <c r="G75">
        <v>0</v>
      </c>
      <c r="H75">
        <v>1.7</v>
      </c>
      <c r="I75">
        <v>13.1</v>
      </c>
      <c r="J75">
        <v>4038320</v>
      </c>
      <c r="K75">
        <v>695588</v>
      </c>
      <c r="L75">
        <v>3510088</v>
      </c>
      <c r="M75">
        <v>3342732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1462709225</v>
      </c>
      <c r="B76">
        <v>296</v>
      </c>
      <c r="C76">
        <v>4</v>
      </c>
      <c r="D76">
        <v>47.6</v>
      </c>
      <c r="E76">
        <v>45.8</v>
      </c>
      <c r="F76">
        <v>0.5</v>
      </c>
      <c r="G76">
        <v>0</v>
      </c>
      <c r="H76">
        <v>1.7</v>
      </c>
      <c r="I76">
        <v>13.1</v>
      </c>
      <c r="J76">
        <v>4038320</v>
      </c>
      <c r="K76">
        <v>697836</v>
      </c>
      <c r="L76">
        <v>3508004</v>
      </c>
      <c r="M76">
        <v>3340484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1462709229</v>
      </c>
      <c r="B77">
        <v>300</v>
      </c>
      <c r="C77">
        <v>4</v>
      </c>
      <c r="D77">
        <v>38</v>
      </c>
      <c r="E77">
        <v>35.9</v>
      </c>
      <c r="F77">
        <v>0.5</v>
      </c>
      <c r="G77">
        <v>0</v>
      </c>
      <c r="H77">
        <v>1.7</v>
      </c>
      <c r="I77">
        <v>13.1</v>
      </c>
      <c r="J77">
        <v>4038320</v>
      </c>
      <c r="K77">
        <v>698492</v>
      </c>
      <c r="L77">
        <v>3507376</v>
      </c>
      <c r="M77">
        <v>3339828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1462709233</v>
      </c>
      <c r="B78">
        <v>304</v>
      </c>
      <c r="C78">
        <v>4</v>
      </c>
      <c r="D78">
        <v>37.6</v>
      </c>
      <c r="E78">
        <v>36.3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698212</v>
      </c>
      <c r="L78">
        <v>3507664</v>
      </c>
      <c r="M78">
        <v>3340108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1462709237</v>
      </c>
      <c r="B79">
        <v>308</v>
      </c>
      <c r="C79">
        <v>4</v>
      </c>
      <c r="D79">
        <v>56.4</v>
      </c>
      <c r="E79">
        <v>53.4</v>
      </c>
      <c r="F79">
        <v>1.5</v>
      </c>
      <c r="G79">
        <v>0</v>
      </c>
      <c r="H79">
        <v>1.5</v>
      </c>
      <c r="I79">
        <v>13.2</v>
      </c>
      <c r="J79">
        <v>4038320</v>
      </c>
      <c r="K79">
        <v>698768</v>
      </c>
      <c r="L79">
        <v>3507120</v>
      </c>
      <c r="M79">
        <v>3339552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1462709241</v>
      </c>
      <c r="B80">
        <v>312</v>
      </c>
      <c r="C80">
        <v>4</v>
      </c>
      <c r="D80">
        <v>44</v>
      </c>
      <c r="E80">
        <v>42.7</v>
      </c>
      <c r="F80">
        <v>0.2</v>
      </c>
      <c r="G80">
        <v>0</v>
      </c>
      <c r="H80">
        <v>1.7</v>
      </c>
      <c r="I80">
        <v>13.2</v>
      </c>
      <c r="J80">
        <v>4038320</v>
      </c>
      <c r="K80">
        <v>698664</v>
      </c>
      <c r="L80">
        <v>3507260</v>
      </c>
      <c r="M80">
        <v>3339656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1462709245</v>
      </c>
      <c r="B81">
        <v>316</v>
      </c>
      <c r="C81">
        <v>4</v>
      </c>
      <c r="D81">
        <v>58.4</v>
      </c>
      <c r="E81">
        <v>55.7</v>
      </c>
      <c r="F81">
        <v>0.7</v>
      </c>
      <c r="G81">
        <v>0.5</v>
      </c>
      <c r="H81">
        <v>1.8</v>
      </c>
      <c r="I81">
        <v>13.1</v>
      </c>
      <c r="J81">
        <v>4038320</v>
      </c>
      <c r="K81">
        <v>698496</v>
      </c>
      <c r="L81">
        <v>3507476</v>
      </c>
      <c r="M81">
        <v>3339824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1462709249</v>
      </c>
      <c r="B82">
        <v>320</v>
      </c>
      <c r="C82">
        <v>4</v>
      </c>
      <c r="D82">
        <v>41.6</v>
      </c>
      <c r="E82">
        <v>40.5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698712</v>
      </c>
      <c r="L82">
        <v>3507272</v>
      </c>
      <c r="M82">
        <v>3339608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1462709253</v>
      </c>
      <c r="B83">
        <v>324</v>
      </c>
      <c r="C83">
        <v>4</v>
      </c>
      <c r="D83">
        <v>52.8</v>
      </c>
      <c r="E83">
        <v>51.4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698920</v>
      </c>
      <c r="L83">
        <v>3507088</v>
      </c>
      <c r="M83">
        <v>3339400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1462709257</v>
      </c>
      <c r="B84">
        <v>328</v>
      </c>
      <c r="C84">
        <v>4</v>
      </c>
      <c r="D84">
        <v>48.4</v>
      </c>
      <c r="E84">
        <v>46.9</v>
      </c>
      <c r="F84">
        <v>0.3</v>
      </c>
      <c r="G84">
        <v>0</v>
      </c>
      <c r="H84">
        <v>1.5</v>
      </c>
      <c r="I84">
        <v>13.2</v>
      </c>
      <c r="J84">
        <v>4038320</v>
      </c>
      <c r="K84">
        <v>698980</v>
      </c>
      <c r="L84">
        <v>3507052</v>
      </c>
      <c r="M84">
        <v>3339340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1462709261</v>
      </c>
      <c r="B85">
        <v>332</v>
      </c>
      <c r="C85">
        <v>4</v>
      </c>
      <c r="D85">
        <v>45.2</v>
      </c>
      <c r="E85">
        <v>44.1</v>
      </c>
      <c r="F85">
        <v>0.2</v>
      </c>
      <c r="G85">
        <v>0</v>
      </c>
      <c r="H85">
        <v>1.7</v>
      </c>
      <c r="I85">
        <v>13.1</v>
      </c>
      <c r="J85">
        <v>4038320</v>
      </c>
      <c r="K85">
        <v>698652</v>
      </c>
      <c r="L85">
        <v>3507396</v>
      </c>
      <c r="M85">
        <v>3339668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1462709265</v>
      </c>
      <c r="B86">
        <v>336</v>
      </c>
      <c r="C86">
        <v>4</v>
      </c>
      <c r="D86">
        <v>50</v>
      </c>
      <c r="E86">
        <v>47.8</v>
      </c>
      <c r="F86">
        <v>0.5</v>
      </c>
      <c r="G86">
        <v>0</v>
      </c>
      <c r="H86">
        <v>1.8</v>
      </c>
      <c r="I86">
        <v>13.2</v>
      </c>
      <c r="J86">
        <v>4038320</v>
      </c>
      <c r="K86">
        <v>700412</v>
      </c>
      <c r="L86">
        <v>3505648</v>
      </c>
      <c r="M86">
        <v>3337908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1462709269</v>
      </c>
      <c r="B87">
        <v>340</v>
      </c>
      <c r="C87">
        <v>4</v>
      </c>
      <c r="D87">
        <v>40.8</v>
      </c>
      <c r="E87">
        <v>39.2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703512</v>
      </c>
      <c r="L87">
        <v>3502572</v>
      </c>
      <c r="M87">
        <v>3334808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1462709273</v>
      </c>
      <c r="B88">
        <v>344</v>
      </c>
      <c r="C88">
        <v>4</v>
      </c>
      <c r="D88">
        <v>38.8</v>
      </c>
      <c r="E88">
        <v>36.7</v>
      </c>
      <c r="F88">
        <v>0.8</v>
      </c>
      <c r="G88">
        <v>0</v>
      </c>
      <c r="H88">
        <v>1.8</v>
      </c>
      <c r="I88">
        <v>13.3</v>
      </c>
      <c r="J88">
        <v>4038320</v>
      </c>
      <c r="K88">
        <v>703516</v>
      </c>
      <c r="L88">
        <v>3502592</v>
      </c>
      <c r="M88">
        <v>3334804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1462709277</v>
      </c>
      <c r="B89">
        <v>348</v>
      </c>
      <c r="C89">
        <v>4</v>
      </c>
      <c r="D89">
        <v>55.2</v>
      </c>
      <c r="E89">
        <v>53.9</v>
      </c>
      <c r="F89">
        <v>0</v>
      </c>
      <c r="G89">
        <v>0</v>
      </c>
      <c r="H89">
        <v>1.5</v>
      </c>
      <c r="I89">
        <v>13.2</v>
      </c>
      <c r="J89">
        <v>4038320</v>
      </c>
      <c r="K89">
        <v>702824</v>
      </c>
      <c r="L89">
        <v>3503304</v>
      </c>
      <c r="M89">
        <v>3335496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1462709281</v>
      </c>
      <c r="B90">
        <v>352</v>
      </c>
      <c r="C90">
        <v>4</v>
      </c>
      <c r="D90">
        <v>50.4</v>
      </c>
      <c r="E90">
        <v>49</v>
      </c>
      <c r="F90">
        <v>0.2</v>
      </c>
      <c r="G90">
        <v>0</v>
      </c>
      <c r="H90">
        <v>1.7</v>
      </c>
      <c r="I90">
        <v>13.3</v>
      </c>
      <c r="J90">
        <v>4038320</v>
      </c>
      <c r="K90">
        <v>702916</v>
      </c>
      <c r="L90">
        <v>3503228</v>
      </c>
      <c r="M90">
        <v>3335404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1462709285</v>
      </c>
      <c r="B91">
        <v>356</v>
      </c>
      <c r="C91">
        <v>4</v>
      </c>
      <c r="D91">
        <v>51.6</v>
      </c>
      <c r="E91">
        <v>50.5</v>
      </c>
      <c r="F91">
        <v>0</v>
      </c>
      <c r="G91">
        <v>0</v>
      </c>
      <c r="H91">
        <v>1.5</v>
      </c>
      <c r="I91">
        <v>13.3</v>
      </c>
      <c r="J91">
        <v>4038320</v>
      </c>
      <c r="K91">
        <v>703312</v>
      </c>
      <c r="L91">
        <v>3502852</v>
      </c>
      <c r="M91">
        <v>3335008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1462709289</v>
      </c>
      <c r="B92">
        <v>360</v>
      </c>
      <c r="C92">
        <v>4</v>
      </c>
      <c r="D92">
        <v>40.8</v>
      </c>
      <c r="E92">
        <v>39.7</v>
      </c>
      <c r="F92">
        <v>0.2</v>
      </c>
      <c r="G92">
        <v>0.5</v>
      </c>
      <c r="H92">
        <v>1.7</v>
      </c>
      <c r="I92">
        <v>13.3</v>
      </c>
      <c r="J92">
        <v>4038320</v>
      </c>
      <c r="K92">
        <v>703104</v>
      </c>
      <c r="L92">
        <v>3503076</v>
      </c>
      <c r="M92">
        <v>3335216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1462709293</v>
      </c>
      <c r="B93">
        <v>364</v>
      </c>
      <c r="C93">
        <v>4</v>
      </c>
      <c r="D93">
        <v>45.2</v>
      </c>
      <c r="E93">
        <v>43.5</v>
      </c>
      <c r="F93">
        <v>0.5</v>
      </c>
      <c r="G93">
        <v>0</v>
      </c>
      <c r="H93">
        <v>1.5</v>
      </c>
      <c r="I93">
        <v>13.3</v>
      </c>
      <c r="J93">
        <v>4038320</v>
      </c>
      <c r="K93">
        <v>703260</v>
      </c>
      <c r="L93">
        <v>3502928</v>
      </c>
      <c r="M93">
        <v>3335060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1462709297</v>
      </c>
      <c r="B94">
        <v>368</v>
      </c>
      <c r="C94">
        <v>4</v>
      </c>
      <c r="D94">
        <v>38.4</v>
      </c>
      <c r="E94">
        <v>36</v>
      </c>
      <c r="F94">
        <v>1.3</v>
      </c>
      <c r="G94">
        <v>0</v>
      </c>
      <c r="H94">
        <v>1.7</v>
      </c>
      <c r="I94">
        <v>13.2</v>
      </c>
      <c r="J94">
        <v>4038320</v>
      </c>
      <c r="K94">
        <v>702944</v>
      </c>
      <c r="L94">
        <v>3503264</v>
      </c>
      <c r="M94">
        <v>3335376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132</v>
      </c>
      <c r="V94">
        <v>20</v>
      </c>
      <c r="W94">
        <v>32</v>
      </c>
    </row>
    <row r="95" spans="1:23">
      <c r="A95">
        <v>1462709301</v>
      </c>
      <c r="B95">
        <v>372</v>
      </c>
      <c r="C95">
        <v>4</v>
      </c>
      <c r="D95">
        <v>37.2</v>
      </c>
      <c r="E95">
        <v>35</v>
      </c>
      <c r="F95">
        <v>0.3</v>
      </c>
      <c r="G95">
        <v>0.2</v>
      </c>
      <c r="H95">
        <v>1.8</v>
      </c>
      <c r="I95">
        <v>13.3</v>
      </c>
      <c r="J95">
        <v>4038320</v>
      </c>
      <c r="K95">
        <v>703452</v>
      </c>
      <c r="L95">
        <v>3502768</v>
      </c>
      <c r="M95">
        <v>3334868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1462709305</v>
      </c>
      <c r="B96">
        <v>376</v>
      </c>
      <c r="C96">
        <v>4</v>
      </c>
      <c r="D96">
        <v>38.8</v>
      </c>
      <c r="E96">
        <v>37.5</v>
      </c>
      <c r="F96">
        <v>0.5</v>
      </c>
      <c r="G96">
        <v>0</v>
      </c>
      <c r="H96">
        <v>1.5</v>
      </c>
      <c r="I96">
        <v>13.3</v>
      </c>
      <c r="J96">
        <v>4038320</v>
      </c>
      <c r="K96">
        <v>706212</v>
      </c>
      <c r="L96">
        <v>3500032</v>
      </c>
      <c r="M96">
        <v>3332108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1462709309</v>
      </c>
      <c r="B97">
        <v>380</v>
      </c>
      <c r="C97">
        <v>4</v>
      </c>
      <c r="D97">
        <v>40.8</v>
      </c>
      <c r="E97">
        <v>39.1</v>
      </c>
      <c r="F97">
        <v>0.8</v>
      </c>
      <c r="G97">
        <v>0</v>
      </c>
      <c r="H97">
        <v>1.7</v>
      </c>
      <c r="I97">
        <v>13.3</v>
      </c>
      <c r="J97">
        <v>4038320</v>
      </c>
      <c r="K97">
        <v>705152</v>
      </c>
      <c r="L97">
        <v>3501104</v>
      </c>
      <c r="M97">
        <v>3333168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1462709313</v>
      </c>
      <c r="B98">
        <v>384</v>
      </c>
      <c r="C98">
        <v>4</v>
      </c>
      <c r="D98">
        <v>37.6</v>
      </c>
      <c r="E98">
        <v>36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705404</v>
      </c>
      <c r="L98">
        <v>3500872</v>
      </c>
      <c r="M98">
        <v>3332916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1462709317</v>
      </c>
      <c r="B99">
        <v>388</v>
      </c>
      <c r="C99">
        <v>4</v>
      </c>
      <c r="D99">
        <v>46.4</v>
      </c>
      <c r="E99">
        <v>44.4</v>
      </c>
      <c r="F99">
        <v>1.3</v>
      </c>
      <c r="G99">
        <v>0</v>
      </c>
      <c r="H99">
        <v>1.7</v>
      </c>
      <c r="I99">
        <v>13.3</v>
      </c>
      <c r="J99">
        <v>4038320</v>
      </c>
      <c r="K99">
        <v>704216</v>
      </c>
      <c r="L99">
        <v>3502088</v>
      </c>
      <c r="M99">
        <v>3334104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1462709321</v>
      </c>
      <c r="B100">
        <v>392</v>
      </c>
      <c r="C100">
        <v>4</v>
      </c>
      <c r="D100">
        <v>41.6</v>
      </c>
      <c r="E100">
        <v>39.9</v>
      </c>
      <c r="F100">
        <v>0.5</v>
      </c>
      <c r="G100">
        <v>0</v>
      </c>
      <c r="H100">
        <v>1.7</v>
      </c>
      <c r="I100">
        <v>13.3</v>
      </c>
      <c r="J100">
        <v>4038320</v>
      </c>
      <c r="K100">
        <v>704468</v>
      </c>
      <c r="L100">
        <v>3501860</v>
      </c>
      <c r="M100">
        <v>3333852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1462709325</v>
      </c>
      <c r="B101">
        <v>396</v>
      </c>
      <c r="C101">
        <v>4</v>
      </c>
      <c r="D101">
        <v>42.8</v>
      </c>
      <c r="E101">
        <v>39.8</v>
      </c>
      <c r="F101">
        <v>0.8</v>
      </c>
      <c r="G101">
        <v>0.3</v>
      </c>
      <c r="H101">
        <v>1.5</v>
      </c>
      <c r="I101">
        <v>13.3</v>
      </c>
      <c r="J101">
        <v>4038320</v>
      </c>
      <c r="K101">
        <v>704660</v>
      </c>
      <c r="L101">
        <v>3501692</v>
      </c>
      <c r="M101">
        <v>3333660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1462709329</v>
      </c>
      <c r="B102">
        <v>400</v>
      </c>
      <c r="C102">
        <v>4</v>
      </c>
      <c r="D102">
        <v>33.2</v>
      </c>
      <c r="E102">
        <v>32.2</v>
      </c>
      <c r="F102">
        <v>0</v>
      </c>
      <c r="G102">
        <v>0</v>
      </c>
      <c r="H102">
        <v>1.7</v>
      </c>
      <c r="I102">
        <v>13.3</v>
      </c>
      <c r="J102">
        <v>4038320</v>
      </c>
      <c r="K102">
        <v>704804</v>
      </c>
      <c r="L102">
        <v>3501560</v>
      </c>
      <c r="M102">
        <v>3333516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1462709333</v>
      </c>
      <c r="B103">
        <v>404</v>
      </c>
      <c r="C103">
        <v>4</v>
      </c>
      <c r="D103">
        <v>32</v>
      </c>
      <c r="E103">
        <v>29.2</v>
      </c>
      <c r="F103">
        <v>1.5</v>
      </c>
      <c r="G103">
        <v>0.3</v>
      </c>
      <c r="H103">
        <v>1.7</v>
      </c>
      <c r="I103">
        <v>13.3</v>
      </c>
      <c r="J103">
        <v>4038320</v>
      </c>
      <c r="K103">
        <v>704680</v>
      </c>
      <c r="L103">
        <v>3501708</v>
      </c>
      <c r="M103">
        <v>3333640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1462709337</v>
      </c>
      <c r="B104">
        <v>408</v>
      </c>
      <c r="C104">
        <v>4</v>
      </c>
      <c r="D104">
        <v>37.2</v>
      </c>
      <c r="E104">
        <v>35.4</v>
      </c>
      <c r="F104">
        <v>0.7</v>
      </c>
      <c r="G104">
        <v>0</v>
      </c>
      <c r="H104">
        <v>1.5</v>
      </c>
      <c r="I104">
        <v>13.3</v>
      </c>
      <c r="J104">
        <v>4038320</v>
      </c>
      <c r="K104">
        <v>705240</v>
      </c>
      <c r="L104">
        <v>3501164</v>
      </c>
      <c r="M104">
        <v>3333080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1462709341</v>
      </c>
      <c r="B105">
        <v>412</v>
      </c>
      <c r="C105">
        <v>4</v>
      </c>
      <c r="D105">
        <v>32.4</v>
      </c>
      <c r="E105">
        <v>30.6</v>
      </c>
      <c r="F105">
        <v>0.2</v>
      </c>
      <c r="G105">
        <v>0</v>
      </c>
      <c r="H105">
        <v>1.7</v>
      </c>
      <c r="I105">
        <v>13.3</v>
      </c>
      <c r="J105">
        <v>4038320</v>
      </c>
      <c r="K105">
        <v>704972</v>
      </c>
      <c r="L105">
        <v>3501452</v>
      </c>
      <c r="M105">
        <v>3333348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1462709345</v>
      </c>
      <c r="B106">
        <v>416</v>
      </c>
      <c r="C106">
        <v>4</v>
      </c>
      <c r="D106">
        <v>49.2</v>
      </c>
      <c r="E106">
        <v>48</v>
      </c>
      <c r="F106">
        <v>0</v>
      </c>
      <c r="G106">
        <v>0</v>
      </c>
      <c r="H106">
        <v>1.3</v>
      </c>
      <c r="I106">
        <v>13.4</v>
      </c>
      <c r="J106">
        <v>4038320</v>
      </c>
      <c r="K106">
        <v>709900</v>
      </c>
      <c r="L106">
        <v>3496548</v>
      </c>
      <c r="M106">
        <v>3328420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1462709349</v>
      </c>
      <c r="B107">
        <v>420</v>
      </c>
      <c r="C107">
        <v>4</v>
      </c>
      <c r="D107">
        <v>34.8</v>
      </c>
      <c r="E107">
        <v>32.7</v>
      </c>
      <c r="F107">
        <v>0.7</v>
      </c>
      <c r="G107">
        <v>0</v>
      </c>
      <c r="H107">
        <v>1.7</v>
      </c>
      <c r="I107">
        <v>13.4</v>
      </c>
      <c r="J107">
        <v>4038320</v>
      </c>
      <c r="K107">
        <v>710444</v>
      </c>
      <c r="L107">
        <v>3496024</v>
      </c>
      <c r="M107">
        <v>3327876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1462709353</v>
      </c>
      <c r="B108">
        <v>424</v>
      </c>
      <c r="C108">
        <v>4</v>
      </c>
      <c r="D108">
        <v>33.6</v>
      </c>
      <c r="E108">
        <v>31.9</v>
      </c>
      <c r="F108">
        <v>0.3</v>
      </c>
      <c r="G108">
        <v>0</v>
      </c>
      <c r="H108">
        <v>1.5</v>
      </c>
      <c r="I108">
        <v>13.4</v>
      </c>
      <c r="J108">
        <v>4038320</v>
      </c>
      <c r="K108">
        <v>711208</v>
      </c>
      <c r="L108">
        <v>3495300</v>
      </c>
      <c r="M108">
        <v>3327112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1462709357</v>
      </c>
      <c r="B109">
        <v>428</v>
      </c>
      <c r="C109">
        <v>4</v>
      </c>
      <c r="D109">
        <v>32.4</v>
      </c>
      <c r="E109">
        <v>30.2</v>
      </c>
      <c r="F109">
        <v>0.5</v>
      </c>
      <c r="G109">
        <v>0</v>
      </c>
      <c r="H109">
        <v>1.7</v>
      </c>
      <c r="I109">
        <v>13.4</v>
      </c>
      <c r="J109">
        <v>4038320</v>
      </c>
      <c r="K109">
        <v>710472</v>
      </c>
      <c r="L109">
        <v>3496048</v>
      </c>
      <c r="M109">
        <v>3327848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1462709361</v>
      </c>
      <c r="B110">
        <v>432</v>
      </c>
      <c r="C110">
        <v>4</v>
      </c>
      <c r="D110">
        <v>32</v>
      </c>
      <c r="E110">
        <v>30.8</v>
      </c>
      <c r="F110">
        <v>0</v>
      </c>
      <c r="G110">
        <v>0</v>
      </c>
      <c r="H110">
        <v>1.5</v>
      </c>
      <c r="I110">
        <v>13.4</v>
      </c>
      <c r="J110">
        <v>4038320</v>
      </c>
      <c r="K110">
        <v>710224</v>
      </c>
      <c r="L110">
        <v>3496304</v>
      </c>
      <c r="M110">
        <v>3328096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1462709365</v>
      </c>
      <c r="B111">
        <v>436</v>
      </c>
      <c r="C111">
        <v>4</v>
      </c>
      <c r="D111">
        <v>32</v>
      </c>
      <c r="E111">
        <v>30.2</v>
      </c>
      <c r="F111">
        <v>0.5</v>
      </c>
      <c r="G111">
        <v>0</v>
      </c>
      <c r="H111">
        <v>1.8</v>
      </c>
      <c r="I111">
        <v>13.4</v>
      </c>
      <c r="J111">
        <v>4038320</v>
      </c>
      <c r="K111">
        <v>708916</v>
      </c>
      <c r="L111">
        <v>3497640</v>
      </c>
      <c r="M111">
        <v>3329404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1462709369</v>
      </c>
      <c r="B112">
        <v>440</v>
      </c>
      <c r="C112">
        <v>4</v>
      </c>
      <c r="D112">
        <v>38.4</v>
      </c>
      <c r="E112">
        <v>36.3</v>
      </c>
      <c r="F112">
        <v>0.8</v>
      </c>
      <c r="G112">
        <v>0</v>
      </c>
      <c r="H112">
        <v>1.5</v>
      </c>
      <c r="I112">
        <v>13.4</v>
      </c>
      <c r="J112">
        <v>4038320</v>
      </c>
      <c r="K112">
        <v>708108</v>
      </c>
      <c r="L112">
        <v>3498472</v>
      </c>
      <c r="M112">
        <v>3330212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32</v>
      </c>
    </row>
    <row r="113" spans="1:23">
      <c r="A113">
        <v>1462709373</v>
      </c>
      <c r="B113">
        <v>444</v>
      </c>
      <c r="C113">
        <v>4</v>
      </c>
      <c r="D113">
        <v>30.8</v>
      </c>
      <c r="E113">
        <v>28.9</v>
      </c>
      <c r="F113">
        <v>0.3</v>
      </c>
      <c r="G113">
        <v>0</v>
      </c>
      <c r="H113">
        <v>1.5</v>
      </c>
      <c r="I113">
        <v>13.4</v>
      </c>
      <c r="J113">
        <v>4038320</v>
      </c>
      <c r="K113">
        <v>708496</v>
      </c>
      <c r="L113">
        <v>3498104</v>
      </c>
      <c r="M113">
        <v>3329824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1462709377</v>
      </c>
      <c r="B114">
        <v>448</v>
      </c>
      <c r="C114">
        <v>4</v>
      </c>
      <c r="D114">
        <v>34</v>
      </c>
      <c r="E114">
        <v>33</v>
      </c>
      <c r="F114">
        <v>0</v>
      </c>
      <c r="G114">
        <v>0</v>
      </c>
      <c r="H114">
        <v>1.7</v>
      </c>
      <c r="I114">
        <v>13.4</v>
      </c>
      <c r="J114">
        <v>4038320</v>
      </c>
      <c r="K114">
        <v>708052</v>
      </c>
      <c r="L114">
        <v>3498588</v>
      </c>
      <c r="M114">
        <v>3330268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1462709381</v>
      </c>
      <c r="B115">
        <v>452</v>
      </c>
      <c r="C115">
        <v>4</v>
      </c>
      <c r="D115">
        <v>34</v>
      </c>
      <c r="E115">
        <v>31</v>
      </c>
      <c r="F115">
        <v>1.7</v>
      </c>
      <c r="G115">
        <v>0</v>
      </c>
      <c r="H115">
        <v>1.5</v>
      </c>
      <c r="I115">
        <v>13.4</v>
      </c>
      <c r="J115">
        <v>4038320</v>
      </c>
      <c r="K115">
        <v>708000</v>
      </c>
      <c r="L115">
        <v>3498664</v>
      </c>
      <c r="M115">
        <v>3330320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1462709385</v>
      </c>
      <c r="B116">
        <v>456</v>
      </c>
      <c r="C116">
        <v>4</v>
      </c>
      <c r="D116">
        <v>29.2</v>
      </c>
      <c r="E116">
        <v>27.5</v>
      </c>
      <c r="F116">
        <v>0.5</v>
      </c>
      <c r="G116">
        <v>0</v>
      </c>
      <c r="H116">
        <v>1.7</v>
      </c>
      <c r="I116">
        <v>13.4</v>
      </c>
      <c r="J116">
        <v>4038320</v>
      </c>
      <c r="K116">
        <v>708352</v>
      </c>
      <c r="L116">
        <v>3498336</v>
      </c>
      <c r="M116">
        <v>3329968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1462709389</v>
      </c>
      <c r="B117">
        <v>460</v>
      </c>
      <c r="C117">
        <v>4</v>
      </c>
      <c r="D117">
        <v>30.4</v>
      </c>
      <c r="E117">
        <v>28.5</v>
      </c>
      <c r="F117">
        <v>0.5</v>
      </c>
      <c r="G117">
        <v>0</v>
      </c>
      <c r="H117">
        <v>1.3</v>
      </c>
      <c r="I117">
        <v>13.4</v>
      </c>
      <c r="J117">
        <v>4038320</v>
      </c>
      <c r="K117">
        <v>710304</v>
      </c>
      <c r="L117">
        <v>3496392</v>
      </c>
      <c r="M117">
        <v>3328016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1462709393</v>
      </c>
      <c r="B118">
        <v>464</v>
      </c>
      <c r="C118">
        <v>4</v>
      </c>
      <c r="D118">
        <v>29.2</v>
      </c>
      <c r="E118">
        <v>27.8</v>
      </c>
      <c r="F118">
        <v>0</v>
      </c>
      <c r="G118">
        <v>0</v>
      </c>
      <c r="H118">
        <v>2</v>
      </c>
      <c r="I118">
        <v>13.5</v>
      </c>
      <c r="J118">
        <v>4038320</v>
      </c>
      <c r="K118">
        <v>713832</v>
      </c>
      <c r="L118">
        <v>3492884</v>
      </c>
      <c r="M118">
        <v>3324488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1462709397</v>
      </c>
      <c r="B119">
        <v>468</v>
      </c>
      <c r="C119">
        <v>4</v>
      </c>
      <c r="D119">
        <v>48.8</v>
      </c>
      <c r="E119">
        <v>46.7</v>
      </c>
      <c r="F119">
        <v>0.7</v>
      </c>
      <c r="G119">
        <v>0</v>
      </c>
      <c r="H119">
        <v>1.5</v>
      </c>
      <c r="I119">
        <v>13.5</v>
      </c>
      <c r="J119">
        <v>4038320</v>
      </c>
      <c r="K119">
        <v>713568</v>
      </c>
      <c r="L119">
        <v>3493180</v>
      </c>
      <c r="M119">
        <v>3324752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1462709401</v>
      </c>
      <c r="B120">
        <v>472</v>
      </c>
      <c r="C120">
        <v>4</v>
      </c>
      <c r="D120">
        <v>32</v>
      </c>
      <c r="E120">
        <v>30.2</v>
      </c>
      <c r="F120">
        <v>0.3</v>
      </c>
      <c r="G120">
        <v>0.3</v>
      </c>
      <c r="H120">
        <v>1.5</v>
      </c>
      <c r="I120">
        <v>13.5</v>
      </c>
      <c r="J120">
        <v>4038320</v>
      </c>
      <c r="K120">
        <v>715388</v>
      </c>
      <c r="L120">
        <v>3491380</v>
      </c>
      <c r="M120">
        <v>3322932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12</v>
      </c>
    </row>
    <row r="121" spans="1:23">
      <c r="A121">
        <v>1462709405</v>
      </c>
      <c r="B121">
        <v>476</v>
      </c>
      <c r="C121">
        <v>4</v>
      </c>
      <c r="D121">
        <v>36.8</v>
      </c>
      <c r="E121">
        <v>34.9</v>
      </c>
      <c r="F121">
        <v>0.8</v>
      </c>
      <c r="G121">
        <v>0</v>
      </c>
      <c r="H121">
        <v>1.8</v>
      </c>
      <c r="I121">
        <v>13.5</v>
      </c>
      <c r="J121">
        <v>4038320</v>
      </c>
      <c r="K121">
        <v>715372</v>
      </c>
      <c r="L121">
        <v>3491428</v>
      </c>
      <c r="M121">
        <v>3322948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1462709409</v>
      </c>
      <c r="B122">
        <v>480</v>
      </c>
      <c r="C122">
        <v>4</v>
      </c>
      <c r="D122">
        <v>37.6</v>
      </c>
      <c r="E122">
        <v>36.5</v>
      </c>
      <c r="F122">
        <v>0</v>
      </c>
      <c r="G122">
        <v>0</v>
      </c>
      <c r="H122">
        <v>1.5</v>
      </c>
      <c r="I122">
        <v>13.6</v>
      </c>
      <c r="J122">
        <v>4038320</v>
      </c>
      <c r="K122">
        <v>715716</v>
      </c>
      <c r="L122">
        <v>3491104</v>
      </c>
      <c r="M122">
        <v>3322604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1462709413</v>
      </c>
      <c r="B123">
        <v>484</v>
      </c>
      <c r="C123">
        <v>4</v>
      </c>
      <c r="D123">
        <v>31.2</v>
      </c>
      <c r="E123">
        <v>27.7</v>
      </c>
      <c r="F123">
        <v>1.2</v>
      </c>
      <c r="G123">
        <v>0.8</v>
      </c>
      <c r="H123">
        <v>1.5</v>
      </c>
      <c r="I123">
        <v>13.6</v>
      </c>
      <c r="J123">
        <v>4038320</v>
      </c>
      <c r="K123">
        <v>716184</v>
      </c>
      <c r="L123">
        <v>3490644</v>
      </c>
      <c r="M123">
        <v>3322136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1462709417</v>
      </c>
      <c r="B124">
        <v>488</v>
      </c>
      <c r="C124">
        <v>4</v>
      </c>
      <c r="D124">
        <v>30.4</v>
      </c>
      <c r="E124">
        <v>28.8</v>
      </c>
      <c r="F124">
        <v>0.2</v>
      </c>
      <c r="G124">
        <v>0</v>
      </c>
      <c r="H124">
        <v>1.7</v>
      </c>
      <c r="I124">
        <v>13.5</v>
      </c>
      <c r="J124">
        <v>4038320</v>
      </c>
      <c r="K124">
        <v>715528</v>
      </c>
      <c r="L124">
        <v>3491316</v>
      </c>
      <c r="M124">
        <v>3322792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1462709421</v>
      </c>
      <c r="B125">
        <v>492</v>
      </c>
      <c r="C125">
        <v>4</v>
      </c>
      <c r="D125">
        <v>36.8</v>
      </c>
      <c r="E125">
        <v>34.6</v>
      </c>
      <c r="F125">
        <v>0.5</v>
      </c>
      <c r="G125">
        <v>0</v>
      </c>
      <c r="H125">
        <v>1.5</v>
      </c>
      <c r="I125">
        <v>13.5</v>
      </c>
      <c r="J125">
        <v>4038320</v>
      </c>
      <c r="K125">
        <v>715488</v>
      </c>
      <c r="L125">
        <v>3491364</v>
      </c>
      <c r="M125">
        <v>3322832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12</v>
      </c>
    </row>
    <row r="126" spans="1:23">
      <c r="A126">
        <v>1462709425</v>
      </c>
      <c r="B126">
        <v>496</v>
      </c>
      <c r="C126">
        <v>4</v>
      </c>
      <c r="D126">
        <v>32.8</v>
      </c>
      <c r="E126">
        <v>31.9</v>
      </c>
      <c r="F126">
        <v>0</v>
      </c>
      <c r="G126">
        <v>0</v>
      </c>
      <c r="H126">
        <v>1.7</v>
      </c>
      <c r="I126">
        <v>13.6</v>
      </c>
      <c r="J126">
        <v>4038320</v>
      </c>
      <c r="K126">
        <v>716072</v>
      </c>
      <c r="L126">
        <v>3490824</v>
      </c>
      <c r="M126">
        <v>3322248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1462709429</v>
      </c>
      <c r="B127">
        <v>500</v>
      </c>
      <c r="C127">
        <v>4</v>
      </c>
      <c r="D127">
        <v>48</v>
      </c>
      <c r="E127">
        <v>45.6</v>
      </c>
      <c r="F127">
        <v>0.5</v>
      </c>
      <c r="G127">
        <v>0</v>
      </c>
      <c r="H127">
        <v>1.5</v>
      </c>
      <c r="I127">
        <v>13.6</v>
      </c>
      <c r="J127">
        <v>4038320</v>
      </c>
      <c r="K127">
        <v>717512</v>
      </c>
      <c r="L127">
        <v>3489420</v>
      </c>
      <c r="M127">
        <v>3320808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1462709433</v>
      </c>
      <c r="B128">
        <v>504</v>
      </c>
      <c r="C128">
        <v>4</v>
      </c>
      <c r="D128">
        <v>37.2</v>
      </c>
      <c r="E128">
        <v>35.6</v>
      </c>
      <c r="F128">
        <v>0.5</v>
      </c>
      <c r="G128">
        <v>0</v>
      </c>
      <c r="H128">
        <v>1.8</v>
      </c>
      <c r="I128">
        <v>13.6</v>
      </c>
      <c r="J128">
        <v>4038320</v>
      </c>
      <c r="K128">
        <v>717924</v>
      </c>
      <c r="L128">
        <v>3489036</v>
      </c>
      <c r="M128">
        <v>3320396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1462709437</v>
      </c>
      <c r="B129">
        <v>508</v>
      </c>
      <c r="C129">
        <v>4</v>
      </c>
      <c r="D129">
        <v>32.8</v>
      </c>
      <c r="E129">
        <v>31.5</v>
      </c>
      <c r="F129">
        <v>0.5</v>
      </c>
      <c r="G129">
        <v>0</v>
      </c>
      <c r="H129">
        <v>1.5</v>
      </c>
      <c r="I129">
        <v>13.6</v>
      </c>
      <c r="J129">
        <v>4038320</v>
      </c>
      <c r="K129">
        <v>718460</v>
      </c>
      <c r="L129">
        <v>3488532</v>
      </c>
      <c r="M129">
        <v>3319860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188</v>
      </c>
      <c r="V129">
        <v>0</v>
      </c>
      <c r="W129">
        <v>32</v>
      </c>
    </row>
    <row r="130" spans="1:23">
      <c r="A130">
        <v>1462709441</v>
      </c>
      <c r="B130">
        <v>512</v>
      </c>
      <c r="C130">
        <v>4</v>
      </c>
      <c r="D130">
        <v>33.2</v>
      </c>
      <c r="E130">
        <v>31.1</v>
      </c>
      <c r="F130">
        <v>0</v>
      </c>
      <c r="G130">
        <v>0</v>
      </c>
      <c r="H130">
        <v>1.5</v>
      </c>
      <c r="I130">
        <v>13.6</v>
      </c>
      <c r="J130">
        <v>4038320</v>
      </c>
      <c r="K130">
        <v>718020</v>
      </c>
      <c r="L130">
        <v>3488984</v>
      </c>
      <c r="M130">
        <v>3320300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1462709445</v>
      </c>
      <c r="B131">
        <v>516</v>
      </c>
      <c r="C131">
        <v>4</v>
      </c>
      <c r="D131">
        <v>26.8</v>
      </c>
      <c r="E131">
        <v>25.1</v>
      </c>
      <c r="F131">
        <v>0.5</v>
      </c>
      <c r="G131">
        <v>0</v>
      </c>
      <c r="H131">
        <v>1.8</v>
      </c>
      <c r="I131">
        <v>13.6</v>
      </c>
      <c r="J131">
        <v>4038320</v>
      </c>
      <c r="K131">
        <v>718080</v>
      </c>
      <c r="L131">
        <v>3488944</v>
      </c>
      <c r="M131">
        <v>3320240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1462709449</v>
      </c>
      <c r="B132">
        <v>520</v>
      </c>
      <c r="C132">
        <v>4</v>
      </c>
      <c r="D132">
        <v>35.6</v>
      </c>
      <c r="E132">
        <v>34</v>
      </c>
      <c r="F132">
        <v>0.2</v>
      </c>
      <c r="G132">
        <v>0</v>
      </c>
      <c r="H132">
        <v>1.7</v>
      </c>
      <c r="I132">
        <v>13.6</v>
      </c>
      <c r="J132">
        <v>4038320</v>
      </c>
      <c r="K132">
        <v>717700</v>
      </c>
      <c r="L132">
        <v>3489344</v>
      </c>
      <c r="M132">
        <v>3320620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1462709453</v>
      </c>
      <c r="B133">
        <v>524</v>
      </c>
      <c r="C133">
        <v>4</v>
      </c>
      <c r="D133">
        <v>31.2</v>
      </c>
      <c r="E133">
        <v>30</v>
      </c>
      <c r="F133">
        <v>0.3</v>
      </c>
      <c r="G133">
        <v>0</v>
      </c>
      <c r="H133">
        <v>1.3</v>
      </c>
      <c r="I133">
        <v>13.6</v>
      </c>
      <c r="J133">
        <v>4038320</v>
      </c>
      <c r="K133">
        <v>717700</v>
      </c>
      <c r="L133">
        <v>3489360</v>
      </c>
      <c r="M133">
        <v>3320620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1462709457</v>
      </c>
      <c r="B134">
        <v>528</v>
      </c>
      <c r="C134">
        <v>4</v>
      </c>
      <c r="D134">
        <v>39.2</v>
      </c>
      <c r="E134">
        <v>37.9</v>
      </c>
      <c r="F134">
        <v>0</v>
      </c>
      <c r="G134">
        <v>0</v>
      </c>
      <c r="H134">
        <v>1.7</v>
      </c>
      <c r="I134">
        <v>13.6</v>
      </c>
      <c r="J134">
        <v>4038320</v>
      </c>
      <c r="K134">
        <v>717984</v>
      </c>
      <c r="L134">
        <v>3489096</v>
      </c>
      <c r="M134">
        <v>3320336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0</v>
      </c>
    </row>
    <row r="135" spans="1:23">
      <c r="A135">
        <v>1462709461</v>
      </c>
      <c r="B135">
        <v>532</v>
      </c>
      <c r="C135">
        <v>4</v>
      </c>
      <c r="D135">
        <v>30</v>
      </c>
      <c r="E135">
        <v>28.8</v>
      </c>
      <c r="F135">
        <v>0.8</v>
      </c>
      <c r="G135">
        <v>0</v>
      </c>
      <c r="H135">
        <v>1.7</v>
      </c>
      <c r="I135">
        <v>13.6</v>
      </c>
      <c r="J135">
        <v>4038320</v>
      </c>
      <c r="K135">
        <v>718124</v>
      </c>
      <c r="L135">
        <v>3488976</v>
      </c>
      <c r="M135">
        <v>3320196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1462709465</v>
      </c>
      <c r="B136">
        <v>536</v>
      </c>
      <c r="C136">
        <v>4</v>
      </c>
      <c r="D136">
        <v>29.6</v>
      </c>
      <c r="E136">
        <v>27.9</v>
      </c>
      <c r="F136">
        <v>0.3</v>
      </c>
      <c r="G136">
        <v>0</v>
      </c>
      <c r="H136">
        <v>1.5</v>
      </c>
      <c r="I136">
        <v>13.6</v>
      </c>
      <c r="J136">
        <v>4038320</v>
      </c>
      <c r="K136">
        <v>718284</v>
      </c>
      <c r="L136">
        <v>3488856</v>
      </c>
      <c r="M136">
        <v>3320036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1462709469</v>
      </c>
      <c r="B137">
        <v>540</v>
      </c>
      <c r="C137">
        <v>4</v>
      </c>
      <c r="D137">
        <v>40.8</v>
      </c>
      <c r="E137">
        <v>39.2</v>
      </c>
      <c r="F137">
        <v>0.5</v>
      </c>
      <c r="G137">
        <v>0</v>
      </c>
      <c r="H137">
        <v>1.5</v>
      </c>
      <c r="I137">
        <v>13.6</v>
      </c>
      <c r="J137">
        <v>4038320</v>
      </c>
      <c r="K137">
        <v>717956</v>
      </c>
      <c r="L137">
        <v>3489200</v>
      </c>
      <c r="M137">
        <v>3320364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1462709473</v>
      </c>
      <c r="B138">
        <v>544</v>
      </c>
      <c r="C138">
        <v>4</v>
      </c>
      <c r="D138">
        <v>10.4</v>
      </c>
      <c r="E138">
        <v>8.8</v>
      </c>
      <c r="F138">
        <v>0</v>
      </c>
      <c r="G138">
        <v>0</v>
      </c>
      <c r="H138">
        <v>1.8</v>
      </c>
      <c r="I138">
        <v>13.6</v>
      </c>
      <c r="J138">
        <v>4038320</v>
      </c>
      <c r="K138">
        <v>717724</v>
      </c>
      <c r="L138">
        <v>3489440</v>
      </c>
      <c r="M138">
        <v>3320596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144</v>
      </c>
      <c r="V138">
        <v>0</v>
      </c>
      <c r="W138">
        <v>16</v>
      </c>
    </row>
    <row r="139" spans="1:23">
      <c r="A139">
        <v>1462709477</v>
      </c>
      <c r="B139">
        <v>548</v>
      </c>
      <c r="C139">
        <v>4</v>
      </c>
      <c r="D139">
        <v>4.8</v>
      </c>
      <c r="E139">
        <v>2.8</v>
      </c>
      <c r="F139">
        <v>0.7</v>
      </c>
      <c r="G139">
        <v>0</v>
      </c>
      <c r="H139">
        <v>1.3</v>
      </c>
      <c r="I139">
        <v>13.6</v>
      </c>
      <c r="J139">
        <v>4038320</v>
      </c>
      <c r="K139">
        <v>717700</v>
      </c>
      <c r="L139">
        <v>3489476</v>
      </c>
      <c r="M139">
        <v>3320620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1462709481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1.8</v>
      </c>
      <c r="I140">
        <v>13.6</v>
      </c>
      <c r="J140">
        <v>4038320</v>
      </c>
      <c r="K140">
        <v>717700</v>
      </c>
      <c r="L140">
        <v>3489476</v>
      </c>
      <c r="M140">
        <v>3320620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1462709485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1.3</v>
      </c>
      <c r="I141">
        <v>13.6</v>
      </c>
      <c r="J141">
        <v>4038320</v>
      </c>
      <c r="K141">
        <v>717708</v>
      </c>
      <c r="L141">
        <v>3489468</v>
      </c>
      <c r="M141">
        <v>3320612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1462709489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13.6</v>
      </c>
      <c r="J142">
        <v>4038320</v>
      </c>
      <c r="K142">
        <v>717832</v>
      </c>
      <c r="L142">
        <v>3489344</v>
      </c>
      <c r="M142">
        <v>3320488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1462709493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13.6</v>
      </c>
      <c r="J143">
        <v>4038320</v>
      </c>
      <c r="K143">
        <v>717832</v>
      </c>
      <c r="L143">
        <v>3489344</v>
      </c>
      <c r="M143">
        <v>3320488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1462709497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717800</v>
      </c>
      <c r="L144">
        <v>3489376</v>
      </c>
      <c r="M144">
        <v>3320520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1462709501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13.6</v>
      </c>
      <c r="J145">
        <v>4038320</v>
      </c>
      <c r="K145">
        <v>717644</v>
      </c>
      <c r="L145">
        <v>3489532</v>
      </c>
      <c r="M145">
        <v>3320676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1462709505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13.6</v>
      </c>
      <c r="J146">
        <v>4038320</v>
      </c>
      <c r="K146">
        <v>717800</v>
      </c>
      <c r="L146">
        <v>3489380</v>
      </c>
      <c r="M146">
        <v>3320520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1462709509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13.6</v>
      </c>
      <c r="J147">
        <v>4038320</v>
      </c>
      <c r="K147">
        <v>717800</v>
      </c>
      <c r="L147">
        <v>3489380</v>
      </c>
      <c r="M147">
        <v>3320520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1462709513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1.3</v>
      </c>
      <c r="I148">
        <v>13.6</v>
      </c>
      <c r="J148">
        <v>4038320</v>
      </c>
      <c r="K148">
        <v>717816</v>
      </c>
      <c r="L148">
        <v>3489376</v>
      </c>
      <c r="M148">
        <v>3320504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1462709517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13.6</v>
      </c>
      <c r="J149">
        <v>4038320</v>
      </c>
      <c r="K149">
        <v>717816</v>
      </c>
      <c r="L149">
        <v>3489376</v>
      </c>
      <c r="M149">
        <v>3320504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1462709521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1.5</v>
      </c>
      <c r="I150">
        <v>13.6</v>
      </c>
      <c r="J150">
        <v>4038320</v>
      </c>
      <c r="K150">
        <v>717972</v>
      </c>
      <c r="L150">
        <v>3489228</v>
      </c>
      <c r="M150">
        <v>3320348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1462709525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13.6</v>
      </c>
      <c r="J151">
        <v>4038320</v>
      </c>
      <c r="K151">
        <v>717848</v>
      </c>
      <c r="L151">
        <v>3489352</v>
      </c>
      <c r="M151">
        <v>3320472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1462709529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13.6</v>
      </c>
      <c r="J152">
        <v>4038320</v>
      </c>
      <c r="K152">
        <v>717748</v>
      </c>
      <c r="L152">
        <v>3489464</v>
      </c>
      <c r="M152">
        <v>3320572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1462728005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260800</v>
      </c>
      <c r="L2">
        <v>3917028</v>
      </c>
      <c r="M2">
        <v>3777520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1462728009</v>
      </c>
      <c r="B3">
        <v>4</v>
      </c>
      <c r="C3">
        <v>4</v>
      </c>
      <c r="D3">
        <v>101.6</v>
      </c>
      <c r="E3">
        <v>0.5</v>
      </c>
      <c r="F3">
        <v>94.7</v>
      </c>
      <c r="G3">
        <v>4.6</v>
      </c>
      <c r="H3">
        <v>1.2</v>
      </c>
      <c r="I3">
        <v>5.4</v>
      </c>
      <c r="J3">
        <v>4038320</v>
      </c>
      <c r="K3">
        <v>383196</v>
      </c>
      <c r="L3">
        <v>3821920</v>
      </c>
      <c r="M3">
        <v>3655124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51</v>
      </c>
      <c r="T3">
        <v>26872</v>
      </c>
      <c r="U3">
        <v>540</v>
      </c>
      <c r="V3">
        <v>4904</v>
      </c>
      <c r="W3">
        <v>3120</v>
      </c>
    </row>
    <row r="4" spans="1:23">
      <c r="A4">
        <v>1462728013</v>
      </c>
      <c r="B4">
        <v>8</v>
      </c>
      <c r="C4">
        <v>4</v>
      </c>
      <c r="D4">
        <v>104.4</v>
      </c>
      <c r="E4">
        <v>0.5</v>
      </c>
      <c r="F4">
        <v>100</v>
      </c>
      <c r="G4">
        <v>3.5</v>
      </c>
      <c r="H4">
        <v>0.3</v>
      </c>
      <c r="I4">
        <v>7.6</v>
      </c>
      <c r="J4">
        <v>4038320</v>
      </c>
      <c r="K4">
        <v>472632</v>
      </c>
      <c r="L4">
        <v>3733012</v>
      </c>
      <c r="M4">
        <v>3565688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23</v>
      </c>
      <c r="T4">
        <v>108</v>
      </c>
      <c r="U4">
        <v>248</v>
      </c>
      <c r="V4">
        <v>8</v>
      </c>
      <c r="W4">
        <v>3732</v>
      </c>
    </row>
    <row r="5" spans="1:23">
      <c r="A5">
        <v>1462728017</v>
      </c>
      <c r="B5">
        <v>12</v>
      </c>
      <c r="C5">
        <v>4</v>
      </c>
      <c r="D5">
        <v>102.4</v>
      </c>
      <c r="E5">
        <v>0.5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500780</v>
      </c>
      <c r="L5">
        <v>3704864</v>
      </c>
      <c r="M5">
        <v>3537540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1462728021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0.3</v>
      </c>
      <c r="I6">
        <v>10.1</v>
      </c>
      <c r="J6">
        <v>4038320</v>
      </c>
      <c r="K6">
        <v>576252</v>
      </c>
      <c r="L6">
        <v>3629400</v>
      </c>
      <c r="M6">
        <v>3462068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1462728025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599616</v>
      </c>
      <c r="L7">
        <v>3606036</v>
      </c>
      <c r="M7">
        <v>3438704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1462728029</v>
      </c>
      <c r="B8">
        <v>24</v>
      </c>
      <c r="C8">
        <v>4</v>
      </c>
      <c r="D8">
        <v>102</v>
      </c>
      <c r="E8">
        <v>0.5</v>
      </c>
      <c r="F8">
        <v>100</v>
      </c>
      <c r="G8">
        <v>1.5</v>
      </c>
      <c r="H8">
        <v>0</v>
      </c>
      <c r="I8">
        <v>12.7</v>
      </c>
      <c r="J8">
        <v>4038320</v>
      </c>
      <c r="K8">
        <v>680712</v>
      </c>
      <c r="L8">
        <v>3524948</v>
      </c>
      <c r="M8">
        <v>3357608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1462728033</v>
      </c>
      <c r="B9">
        <v>28</v>
      </c>
      <c r="C9">
        <v>4</v>
      </c>
      <c r="D9">
        <v>12.4</v>
      </c>
      <c r="E9">
        <v>0</v>
      </c>
      <c r="F9">
        <v>10.8</v>
      </c>
      <c r="G9">
        <v>2</v>
      </c>
      <c r="H9">
        <v>0</v>
      </c>
      <c r="I9">
        <v>12.8</v>
      </c>
      <c r="J9">
        <v>4038320</v>
      </c>
      <c r="K9">
        <v>682700</v>
      </c>
      <c r="L9">
        <v>3522964</v>
      </c>
      <c r="M9">
        <v>3355620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1462728037</v>
      </c>
      <c r="B10">
        <v>32</v>
      </c>
      <c r="C10">
        <v>4</v>
      </c>
      <c r="D10">
        <v>2.8</v>
      </c>
      <c r="E10">
        <v>0</v>
      </c>
      <c r="F10">
        <v>1</v>
      </c>
      <c r="G10">
        <v>1.7</v>
      </c>
      <c r="H10">
        <v>0</v>
      </c>
      <c r="I10">
        <v>12.8</v>
      </c>
      <c r="J10">
        <v>4038320</v>
      </c>
      <c r="K10">
        <v>682700</v>
      </c>
      <c r="L10">
        <v>3522980</v>
      </c>
      <c r="M10">
        <v>3355620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72</v>
      </c>
    </row>
    <row r="11" spans="1:23">
      <c r="A11">
        <v>1462728041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0.5</v>
      </c>
      <c r="I11">
        <v>12.8</v>
      </c>
      <c r="J11">
        <v>4038320</v>
      </c>
      <c r="K11">
        <v>683104</v>
      </c>
      <c r="L11">
        <v>3522588</v>
      </c>
      <c r="M11">
        <v>3355216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504</v>
      </c>
      <c r="V11">
        <v>56</v>
      </c>
      <c r="W11">
        <v>304</v>
      </c>
    </row>
    <row r="12" spans="1:23">
      <c r="A12">
        <v>1462728045</v>
      </c>
      <c r="B12">
        <v>40</v>
      </c>
      <c r="C12">
        <v>4</v>
      </c>
      <c r="D12">
        <v>2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683260</v>
      </c>
      <c r="L12">
        <v>3522432</v>
      </c>
      <c r="M12">
        <v>3355060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176</v>
      </c>
      <c r="V12">
        <v>0</v>
      </c>
      <c r="W12">
        <v>452</v>
      </c>
    </row>
    <row r="13" spans="1:23">
      <c r="A13">
        <v>1462728049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683136</v>
      </c>
      <c r="L13">
        <v>3522564</v>
      </c>
      <c r="M13">
        <v>3355184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1462728053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683224</v>
      </c>
      <c r="L14">
        <v>3522476</v>
      </c>
      <c r="M14">
        <v>3355096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1462728057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683348</v>
      </c>
      <c r="L15">
        <v>3522352</v>
      </c>
      <c r="M15">
        <v>3354972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1462728061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683256</v>
      </c>
      <c r="L16">
        <v>3522444</v>
      </c>
      <c r="M16">
        <v>3355064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1462728065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683356</v>
      </c>
      <c r="L17">
        <v>3522344</v>
      </c>
      <c r="M17">
        <v>3354964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1462728069</v>
      </c>
      <c r="B18">
        <v>64</v>
      </c>
      <c r="C18">
        <v>4</v>
      </c>
      <c r="D18">
        <v>2</v>
      </c>
      <c r="E18">
        <v>0</v>
      </c>
      <c r="F18">
        <v>0.3</v>
      </c>
      <c r="G18">
        <v>1.8</v>
      </c>
      <c r="H18">
        <v>0</v>
      </c>
      <c r="I18">
        <v>12.8</v>
      </c>
      <c r="J18">
        <v>4038320</v>
      </c>
      <c r="K18">
        <v>683728</v>
      </c>
      <c r="L18">
        <v>3521980</v>
      </c>
      <c r="M18">
        <v>3354592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1462728073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683340</v>
      </c>
      <c r="L19">
        <v>3522368</v>
      </c>
      <c r="M19">
        <v>3354980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1462728077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683372</v>
      </c>
      <c r="L20">
        <v>3522336</v>
      </c>
      <c r="M20">
        <v>3354948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72</v>
      </c>
      <c r="V20">
        <v>0</v>
      </c>
      <c r="W20">
        <v>572</v>
      </c>
    </row>
    <row r="21" spans="1:23">
      <c r="A21">
        <v>1462728081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683620</v>
      </c>
      <c r="L21">
        <v>3522088</v>
      </c>
      <c r="M21">
        <v>3354700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1462728085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683496</v>
      </c>
      <c r="L22">
        <v>3522212</v>
      </c>
      <c r="M22">
        <v>3354824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1462728089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683652</v>
      </c>
      <c r="L23">
        <v>3522056</v>
      </c>
      <c r="M23">
        <v>3354668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1462728093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12.8</v>
      </c>
      <c r="J24">
        <v>4038320</v>
      </c>
      <c r="K24">
        <v>683652</v>
      </c>
      <c r="L24">
        <v>3522056</v>
      </c>
      <c r="M24">
        <v>3354668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1462728097</v>
      </c>
      <c r="B25">
        <v>92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683528</v>
      </c>
      <c r="L25">
        <v>3522180</v>
      </c>
      <c r="M25">
        <v>3354792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1462728101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683776</v>
      </c>
      <c r="L26">
        <v>3521932</v>
      </c>
      <c r="M26">
        <v>3354544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1462728105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683652</v>
      </c>
      <c r="L27">
        <v>3522056</v>
      </c>
      <c r="M27">
        <v>3354668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1462728109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12.8</v>
      </c>
      <c r="J28">
        <v>4038320</v>
      </c>
      <c r="K28">
        <v>683684</v>
      </c>
      <c r="L28">
        <v>3522024</v>
      </c>
      <c r="M28">
        <v>3354636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1462728113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683684</v>
      </c>
      <c r="L29">
        <v>3522024</v>
      </c>
      <c r="M29">
        <v>3354636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1462728117</v>
      </c>
      <c r="B30">
        <v>112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683808</v>
      </c>
      <c r="L30">
        <v>3521900</v>
      </c>
      <c r="M30">
        <v>3354512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1462728121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683560</v>
      </c>
      <c r="L31">
        <v>3522148</v>
      </c>
      <c r="M31">
        <v>3354760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1462728125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683592</v>
      </c>
      <c r="L32">
        <v>3522116</v>
      </c>
      <c r="M32">
        <v>3354728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1462728129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12.8</v>
      </c>
      <c r="J33">
        <v>4038320</v>
      </c>
      <c r="K33">
        <v>683516</v>
      </c>
      <c r="L33">
        <v>3522192</v>
      </c>
      <c r="M33">
        <v>3354804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1462728133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1.8</v>
      </c>
      <c r="H34">
        <v>0.2</v>
      </c>
      <c r="I34">
        <v>12.8</v>
      </c>
      <c r="J34">
        <v>4038320</v>
      </c>
      <c r="K34">
        <v>683992</v>
      </c>
      <c r="L34">
        <v>3521716</v>
      </c>
      <c r="M34">
        <v>3354328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1462728137</v>
      </c>
      <c r="B35">
        <v>132</v>
      </c>
      <c r="C35">
        <v>4</v>
      </c>
      <c r="D35">
        <v>2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684116</v>
      </c>
      <c r="L35">
        <v>3521592</v>
      </c>
      <c r="M35">
        <v>3354204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1462728141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684124</v>
      </c>
      <c r="L36">
        <v>3521584</v>
      </c>
      <c r="M36">
        <v>3354196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1462728145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684124</v>
      </c>
      <c r="L37">
        <v>3521584</v>
      </c>
      <c r="M37">
        <v>3354196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1462728149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684372</v>
      </c>
      <c r="L38">
        <v>3521336</v>
      </c>
      <c r="M38">
        <v>3353948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1462728153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12.8</v>
      </c>
      <c r="J39">
        <v>4038320</v>
      </c>
      <c r="K39">
        <v>684380</v>
      </c>
      <c r="L39">
        <v>3521328</v>
      </c>
      <c r="M39">
        <v>3353940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1462728157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684280</v>
      </c>
      <c r="L40">
        <v>3521428</v>
      </c>
      <c r="M40">
        <v>3354040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1462728161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684404</v>
      </c>
      <c r="L41">
        <v>3521304</v>
      </c>
      <c r="M41">
        <v>3353916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1462728165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12.8</v>
      </c>
      <c r="J42">
        <v>4038320</v>
      </c>
      <c r="K42">
        <v>684280</v>
      </c>
      <c r="L42">
        <v>3521428</v>
      </c>
      <c r="M42">
        <v>3354040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1462728169</v>
      </c>
      <c r="B43">
        <v>164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684360</v>
      </c>
      <c r="L43">
        <v>3521348</v>
      </c>
      <c r="M43">
        <v>3353960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1462728173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12.8</v>
      </c>
      <c r="J44">
        <v>4038320</v>
      </c>
      <c r="K44">
        <v>684112</v>
      </c>
      <c r="L44">
        <v>3521596</v>
      </c>
      <c r="M44">
        <v>3354208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1462728177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12.8</v>
      </c>
      <c r="J45">
        <v>4038320</v>
      </c>
      <c r="K45">
        <v>684188</v>
      </c>
      <c r="L45">
        <v>3521520</v>
      </c>
      <c r="M45">
        <v>3354132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1462728181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12.8</v>
      </c>
      <c r="J46">
        <v>4038320</v>
      </c>
      <c r="K46">
        <v>684436</v>
      </c>
      <c r="L46">
        <v>3521272</v>
      </c>
      <c r="M46">
        <v>3353884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1462728185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12.8</v>
      </c>
      <c r="J47">
        <v>4038320</v>
      </c>
      <c r="K47">
        <v>684344</v>
      </c>
      <c r="L47">
        <v>3521364</v>
      </c>
      <c r="M47">
        <v>3353976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1462728189</v>
      </c>
      <c r="B48">
        <v>184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12.8</v>
      </c>
      <c r="J48">
        <v>4038320</v>
      </c>
      <c r="K48">
        <v>684344</v>
      </c>
      <c r="L48">
        <v>3521364</v>
      </c>
      <c r="M48">
        <v>3353976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1462728193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12.8</v>
      </c>
      <c r="J49">
        <v>4038320</v>
      </c>
      <c r="K49">
        <v>684344</v>
      </c>
      <c r="L49">
        <v>3521364</v>
      </c>
      <c r="M49">
        <v>3353976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1462728197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1.5</v>
      </c>
      <c r="H50">
        <v>0</v>
      </c>
      <c r="I50">
        <v>12.8</v>
      </c>
      <c r="J50">
        <v>4038320</v>
      </c>
      <c r="K50">
        <v>684376</v>
      </c>
      <c r="L50">
        <v>3521340</v>
      </c>
      <c r="M50">
        <v>3353944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1462728201</v>
      </c>
      <c r="B51">
        <v>196</v>
      </c>
      <c r="C51">
        <v>4</v>
      </c>
      <c r="D51">
        <v>2</v>
      </c>
      <c r="E51">
        <v>0</v>
      </c>
      <c r="F51">
        <v>0</v>
      </c>
      <c r="G51">
        <v>1.7</v>
      </c>
      <c r="H51">
        <v>0</v>
      </c>
      <c r="I51">
        <v>12.8</v>
      </c>
      <c r="J51">
        <v>4038320</v>
      </c>
      <c r="K51">
        <v>684376</v>
      </c>
      <c r="L51">
        <v>3521340</v>
      </c>
      <c r="M51">
        <v>3353944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1462728205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12.8</v>
      </c>
      <c r="J52">
        <v>4038320</v>
      </c>
      <c r="K52">
        <v>684348</v>
      </c>
      <c r="L52">
        <v>3521368</v>
      </c>
      <c r="M52">
        <v>3353972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1462728209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12.8</v>
      </c>
      <c r="J53">
        <v>4038320</v>
      </c>
      <c r="K53">
        <v>684596</v>
      </c>
      <c r="L53">
        <v>3521120</v>
      </c>
      <c r="M53">
        <v>3353724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1462728213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2</v>
      </c>
      <c r="H54">
        <v>0</v>
      </c>
      <c r="I54">
        <v>12.8</v>
      </c>
      <c r="J54">
        <v>4038320</v>
      </c>
      <c r="K54">
        <v>684272</v>
      </c>
      <c r="L54">
        <v>3521444</v>
      </c>
      <c r="M54">
        <v>3354048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1462728217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12.8</v>
      </c>
      <c r="J55">
        <v>4038320</v>
      </c>
      <c r="K55">
        <v>684396</v>
      </c>
      <c r="L55">
        <v>3521320</v>
      </c>
      <c r="M55">
        <v>3353924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1462728221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684272</v>
      </c>
      <c r="L56">
        <v>3521444</v>
      </c>
      <c r="M56">
        <v>3354048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1462728225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12.8</v>
      </c>
      <c r="J57">
        <v>4038320</v>
      </c>
      <c r="K57">
        <v>685132</v>
      </c>
      <c r="L57">
        <v>3520584</v>
      </c>
      <c r="M57">
        <v>3353188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1462728229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12.8</v>
      </c>
      <c r="J58">
        <v>4038320</v>
      </c>
      <c r="K58">
        <v>685412</v>
      </c>
      <c r="L58">
        <v>3520304</v>
      </c>
      <c r="M58">
        <v>3352908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1462728233</v>
      </c>
      <c r="B59">
        <v>228</v>
      </c>
      <c r="C59">
        <v>4</v>
      </c>
      <c r="D59">
        <v>2</v>
      </c>
      <c r="E59">
        <v>0</v>
      </c>
      <c r="F59">
        <v>0.2</v>
      </c>
      <c r="G59">
        <v>1.7</v>
      </c>
      <c r="H59">
        <v>0</v>
      </c>
      <c r="I59">
        <v>12.8</v>
      </c>
      <c r="J59">
        <v>4038320</v>
      </c>
      <c r="K59">
        <v>685304</v>
      </c>
      <c r="L59">
        <v>3520412</v>
      </c>
      <c r="M59">
        <v>3353016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1462728237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12.8</v>
      </c>
      <c r="J60">
        <v>4038320</v>
      </c>
      <c r="K60">
        <v>685380</v>
      </c>
      <c r="L60">
        <v>3520336</v>
      </c>
      <c r="M60">
        <v>3352940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1462728241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12.8</v>
      </c>
      <c r="J61">
        <v>4038320</v>
      </c>
      <c r="K61">
        <v>685280</v>
      </c>
      <c r="L61">
        <v>3520436</v>
      </c>
      <c r="M61">
        <v>3353040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1462728245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12.8</v>
      </c>
      <c r="J62">
        <v>4038320</v>
      </c>
      <c r="K62">
        <v>685204</v>
      </c>
      <c r="L62">
        <v>3520516</v>
      </c>
      <c r="M62">
        <v>3353116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1462728249</v>
      </c>
      <c r="B63">
        <v>244</v>
      </c>
      <c r="C63">
        <v>4</v>
      </c>
      <c r="D63">
        <v>38.4</v>
      </c>
      <c r="E63">
        <v>37.6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686448</v>
      </c>
      <c r="L63">
        <v>3519292</v>
      </c>
      <c r="M63">
        <v>3351872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1462728253</v>
      </c>
      <c r="B64">
        <v>248</v>
      </c>
      <c r="C64">
        <v>4</v>
      </c>
      <c r="D64">
        <v>52.8</v>
      </c>
      <c r="E64">
        <v>50</v>
      </c>
      <c r="F64">
        <v>1</v>
      </c>
      <c r="G64">
        <v>2</v>
      </c>
      <c r="H64">
        <v>0</v>
      </c>
      <c r="I64">
        <v>12.9</v>
      </c>
      <c r="J64">
        <v>4038320</v>
      </c>
      <c r="K64">
        <v>687968</v>
      </c>
      <c r="L64">
        <v>3517800</v>
      </c>
      <c r="M64">
        <v>3350352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1462728257</v>
      </c>
      <c r="B65">
        <v>252</v>
      </c>
      <c r="C65">
        <v>4</v>
      </c>
      <c r="D65">
        <v>34.8</v>
      </c>
      <c r="E65">
        <v>33.1</v>
      </c>
      <c r="F65">
        <v>0.3</v>
      </c>
      <c r="G65">
        <v>1.5</v>
      </c>
      <c r="H65">
        <v>0</v>
      </c>
      <c r="I65">
        <v>12.9</v>
      </c>
      <c r="J65">
        <v>4038320</v>
      </c>
      <c r="K65">
        <v>690072</v>
      </c>
      <c r="L65">
        <v>3515708</v>
      </c>
      <c r="M65">
        <v>3348248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1462728261</v>
      </c>
      <c r="B66">
        <v>256</v>
      </c>
      <c r="C66">
        <v>4</v>
      </c>
      <c r="D66">
        <v>44</v>
      </c>
      <c r="E66">
        <v>42.9</v>
      </c>
      <c r="F66">
        <v>0</v>
      </c>
      <c r="G66">
        <v>1.8</v>
      </c>
      <c r="H66">
        <v>0</v>
      </c>
      <c r="I66">
        <v>12.9</v>
      </c>
      <c r="J66">
        <v>4038320</v>
      </c>
      <c r="K66">
        <v>689540</v>
      </c>
      <c r="L66">
        <v>3516248</v>
      </c>
      <c r="M66">
        <v>3348780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1462728265</v>
      </c>
      <c r="B67">
        <v>260</v>
      </c>
      <c r="C67">
        <v>4</v>
      </c>
      <c r="D67">
        <v>47.6</v>
      </c>
      <c r="E67">
        <v>46.2</v>
      </c>
      <c r="F67">
        <v>0.5</v>
      </c>
      <c r="G67">
        <v>1.5</v>
      </c>
      <c r="H67">
        <v>0</v>
      </c>
      <c r="I67">
        <v>12.9</v>
      </c>
      <c r="J67">
        <v>4038320</v>
      </c>
      <c r="K67">
        <v>690272</v>
      </c>
      <c r="L67">
        <v>3515540</v>
      </c>
      <c r="M67">
        <v>3348048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1462728269</v>
      </c>
      <c r="B68">
        <v>264</v>
      </c>
      <c r="C68">
        <v>4</v>
      </c>
      <c r="D68">
        <v>37.6</v>
      </c>
      <c r="E68">
        <v>36.5</v>
      </c>
      <c r="F68">
        <v>0.3</v>
      </c>
      <c r="G68">
        <v>1.7</v>
      </c>
      <c r="H68">
        <v>0</v>
      </c>
      <c r="I68">
        <v>13</v>
      </c>
      <c r="J68">
        <v>4038320</v>
      </c>
      <c r="K68">
        <v>692296</v>
      </c>
      <c r="L68">
        <v>3513548</v>
      </c>
      <c r="M68">
        <v>3346024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1462728273</v>
      </c>
      <c r="B69">
        <v>268</v>
      </c>
      <c r="C69">
        <v>4</v>
      </c>
      <c r="D69">
        <v>48</v>
      </c>
      <c r="E69">
        <v>46.1</v>
      </c>
      <c r="F69">
        <v>0.5</v>
      </c>
      <c r="G69">
        <v>1.5</v>
      </c>
      <c r="H69">
        <v>0</v>
      </c>
      <c r="I69">
        <v>13</v>
      </c>
      <c r="J69">
        <v>4038320</v>
      </c>
      <c r="K69">
        <v>692240</v>
      </c>
      <c r="L69">
        <v>3513652</v>
      </c>
      <c r="M69">
        <v>3346080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20</v>
      </c>
    </row>
    <row r="70" spans="1:23">
      <c r="A70">
        <v>1462728277</v>
      </c>
      <c r="B70">
        <v>272</v>
      </c>
      <c r="C70">
        <v>4</v>
      </c>
      <c r="D70">
        <v>51.6</v>
      </c>
      <c r="E70">
        <v>50.9</v>
      </c>
      <c r="F70">
        <v>0</v>
      </c>
      <c r="G70">
        <v>1.5</v>
      </c>
      <c r="H70">
        <v>0</v>
      </c>
      <c r="I70">
        <v>13</v>
      </c>
      <c r="J70">
        <v>4038320</v>
      </c>
      <c r="K70">
        <v>692804</v>
      </c>
      <c r="L70">
        <v>3513108</v>
      </c>
      <c r="M70">
        <v>3345516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1462728281</v>
      </c>
      <c r="B71">
        <v>276</v>
      </c>
      <c r="C71">
        <v>4</v>
      </c>
      <c r="D71">
        <v>49.6</v>
      </c>
      <c r="E71">
        <v>48.3</v>
      </c>
      <c r="F71">
        <v>0.2</v>
      </c>
      <c r="G71">
        <v>1.7</v>
      </c>
      <c r="H71">
        <v>0</v>
      </c>
      <c r="I71">
        <v>13</v>
      </c>
      <c r="J71">
        <v>4038320</v>
      </c>
      <c r="K71">
        <v>694408</v>
      </c>
      <c r="L71">
        <v>3511532</v>
      </c>
      <c r="M71">
        <v>3343912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1462728285</v>
      </c>
      <c r="B72">
        <v>280</v>
      </c>
      <c r="C72">
        <v>4</v>
      </c>
      <c r="D72">
        <v>52.8</v>
      </c>
      <c r="E72">
        <v>51</v>
      </c>
      <c r="F72">
        <v>0.7</v>
      </c>
      <c r="G72">
        <v>1.5</v>
      </c>
      <c r="H72">
        <v>0</v>
      </c>
      <c r="I72">
        <v>13.1</v>
      </c>
      <c r="J72">
        <v>4038320</v>
      </c>
      <c r="K72">
        <v>694836</v>
      </c>
      <c r="L72">
        <v>3511128</v>
      </c>
      <c r="M72">
        <v>3343484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1462728289</v>
      </c>
      <c r="B73">
        <v>284</v>
      </c>
      <c r="C73">
        <v>4</v>
      </c>
      <c r="D73">
        <v>43.2</v>
      </c>
      <c r="E73">
        <v>40.6</v>
      </c>
      <c r="F73">
        <v>1.5</v>
      </c>
      <c r="G73">
        <v>1.8</v>
      </c>
      <c r="H73">
        <v>0</v>
      </c>
      <c r="I73">
        <v>13</v>
      </c>
      <c r="J73">
        <v>4038320</v>
      </c>
      <c r="K73">
        <v>694448</v>
      </c>
      <c r="L73">
        <v>3511540</v>
      </c>
      <c r="M73">
        <v>3343872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1462728293</v>
      </c>
      <c r="B74">
        <v>288</v>
      </c>
      <c r="C74">
        <v>4</v>
      </c>
      <c r="D74">
        <v>45.6</v>
      </c>
      <c r="E74">
        <v>44.3</v>
      </c>
      <c r="F74">
        <v>0</v>
      </c>
      <c r="G74">
        <v>1.7</v>
      </c>
      <c r="H74">
        <v>0</v>
      </c>
      <c r="I74">
        <v>13.1</v>
      </c>
      <c r="J74">
        <v>4038320</v>
      </c>
      <c r="K74">
        <v>694884</v>
      </c>
      <c r="L74">
        <v>3511132</v>
      </c>
      <c r="M74">
        <v>3343436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1462728297</v>
      </c>
      <c r="B75">
        <v>292</v>
      </c>
      <c r="C75">
        <v>4</v>
      </c>
      <c r="D75">
        <v>40.8</v>
      </c>
      <c r="E75">
        <v>38.6</v>
      </c>
      <c r="F75">
        <v>0.5</v>
      </c>
      <c r="G75">
        <v>1.5</v>
      </c>
      <c r="H75">
        <v>0</v>
      </c>
      <c r="I75">
        <v>13</v>
      </c>
      <c r="J75">
        <v>4038320</v>
      </c>
      <c r="K75">
        <v>694656</v>
      </c>
      <c r="L75">
        <v>3511388</v>
      </c>
      <c r="M75">
        <v>3343664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1462728301</v>
      </c>
      <c r="B76">
        <v>296</v>
      </c>
      <c r="C76">
        <v>4</v>
      </c>
      <c r="D76">
        <v>47.2</v>
      </c>
      <c r="E76">
        <v>46.1</v>
      </c>
      <c r="F76">
        <v>0.5</v>
      </c>
      <c r="G76">
        <v>1.5</v>
      </c>
      <c r="H76">
        <v>0</v>
      </c>
      <c r="I76">
        <v>13</v>
      </c>
      <c r="J76">
        <v>4038320</v>
      </c>
      <c r="K76">
        <v>694688</v>
      </c>
      <c r="L76">
        <v>3511512</v>
      </c>
      <c r="M76">
        <v>3343632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1462728305</v>
      </c>
      <c r="B77">
        <v>300</v>
      </c>
      <c r="C77">
        <v>4</v>
      </c>
      <c r="D77">
        <v>39.2</v>
      </c>
      <c r="E77">
        <v>37.1</v>
      </c>
      <c r="F77">
        <v>0.5</v>
      </c>
      <c r="G77">
        <v>1.7</v>
      </c>
      <c r="H77">
        <v>0</v>
      </c>
      <c r="I77">
        <v>13.1</v>
      </c>
      <c r="J77">
        <v>4038320</v>
      </c>
      <c r="K77">
        <v>695660</v>
      </c>
      <c r="L77">
        <v>3510556</v>
      </c>
      <c r="M77">
        <v>3342660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1462728309</v>
      </c>
      <c r="B78">
        <v>304</v>
      </c>
      <c r="C78">
        <v>4</v>
      </c>
      <c r="D78">
        <v>38.8</v>
      </c>
      <c r="E78">
        <v>37.8</v>
      </c>
      <c r="F78">
        <v>0</v>
      </c>
      <c r="G78">
        <v>1.7</v>
      </c>
      <c r="H78">
        <v>0</v>
      </c>
      <c r="I78">
        <v>13.1</v>
      </c>
      <c r="J78">
        <v>4038320</v>
      </c>
      <c r="K78">
        <v>694988</v>
      </c>
      <c r="L78">
        <v>3511236</v>
      </c>
      <c r="M78">
        <v>3343332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1462728313</v>
      </c>
      <c r="B79">
        <v>308</v>
      </c>
      <c r="C79">
        <v>4</v>
      </c>
      <c r="D79">
        <v>55.2</v>
      </c>
      <c r="E79">
        <v>53.8</v>
      </c>
      <c r="F79">
        <v>0.3</v>
      </c>
      <c r="G79">
        <v>1.5</v>
      </c>
      <c r="H79">
        <v>0</v>
      </c>
      <c r="I79">
        <v>13.1</v>
      </c>
      <c r="J79">
        <v>4038320</v>
      </c>
      <c r="K79">
        <v>695132</v>
      </c>
      <c r="L79">
        <v>3511108</v>
      </c>
      <c r="M79">
        <v>3343188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1462728317</v>
      </c>
      <c r="B80">
        <v>312</v>
      </c>
      <c r="C80">
        <v>4</v>
      </c>
      <c r="D80">
        <v>45.2</v>
      </c>
      <c r="E80">
        <v>42.2</v>
      </c>
      <c r="F80">
        <v>1</v>
      </c>
      <c r="G80">
        <v>2.3</v>
      </c>
      <c r="H80">
        <v>0</v>
      </c>
      <c r="I80">
        <v>13.1</v>
      </c>
      <c r="J80">
        <v>4038320</v>
      </c>
      <c r="K80">
        <v>697112</v>
      </c>
      <c r="L80">
        <v>3509160</v>
      </c>
      <c r="M80">
        <v>3341208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1462728321</v>
      </c>
      <c r="B81">
        <v>316</v>
      </c>
      <c r="C81">
        <v>4</v>
      </c>
      <c r="D81">
        <v>57.6</v>
      </c>
      <c r="E81">
        <v>55.6</v>
      </c>
      <c r="F81">
        <v>0.8</v>
      </c>
      <c r="G81">
        <v>1.8</v>
      </c>
      <c r="H81">
        <v>0</v>
      </c>
      <c r="I81">
        <v>13.1</v>
      </c>
      <c r="J81">
        <v>4038320</v>
      </c>
      <c r="K81">
        <v>697024</v>
      </c>
      <c r="L81">
        <v>3509296</v>
      </c>
      <c r="M81">
        <v>3341296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1462728325</v>
      </c>
      <c r="B82">
        <v>320</v>
      </c>
      <c r="C82">
        <v>4</v>
      </c>
      <c r="D82">
        <v>42.8</v>
      </c>
      <c r="E82">
        <v>41.6</v>
      </c>
      <c r="F82">
        <v>0</v>
      </c>
      <c r="G82">
        <v>1.5</v>
      </c>
      <c r="H82">
        <v>0</v>
      </c>
      <c r="I82">
        <v>13.1</v>
      </c>
      <c r="J82">
        <v>4038320</v>
      </c>
      <c r="K82">
        <v>696788</v>
      </c>
      <c r="L82">
        <v>3509556</v>
      </c>
      <c r="M82">
        <v>3341532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1462728329</v>
      </c>
      <c r="B83">
        <v>324</v>
      </c>
      <c r="C83">
        <v>4</v>
      </c>
      <c r="D83">
        <v>52.4</v>
      </c>
      <c r="E83">
        <v>50.9</v>
      </c>
      <c r="F83">
        <v>0.2</v>
      </c>
      <c r="G83">
        <v>2.2</v>
      </c>
      <c r="H83">
        <v>0</v>
      </c>
      <c r="I83">
        <v>13.1</v>
      </c>
      <c r="J83">
        <v>4038320</v>
      </c>
      <c r="K83">
        <v>697032</v>
      </c>
      <c r="L83">
        <v>3509336</v>
      </c>
      <c r="M83">
        <v>3341288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24</v>
      </c>
    </row>
    <row r="84" spans="1:23">
      <c r="A84">
        <v>1462728333</v>
      </c>
      <c r="B84">
        <v>328</v>
      </c>
      <c r="C84">
        <v>4</v>
      </c>
      <c r="D84">
        <v>48.8</v>
      </c>
      <c r="E84">
        <v>46.6</v>
      </c>
      <c r="F84">
        <v>1</v>
      </c>
      <c r="G84">
        <v>1.3</v>
      </c>
      <c r="H84">
        <v>0</v>
      </c>
      <c r="I84">
        <v>13.1</v>
      </c>
      <c r="J84">
        <v>4038320</v>
      </c>
      <c r="K84">
        <v>697408</v>
      </c>
      <c r="L84">
        <v>3508984</v>
      </c>
      <c r="M84">
        <v>3340912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1462728337</v>
      </c>
      <c r="B85">
        <v>332</v>
      </c>
      <c r="C85">
        <v>4</v>
      </c>
      <c r="D85">
        <v>45.2</v>
      </c>
      <c r="E85">
        <v>43.9</v>
      </c>
      <c r="F85">
        <v>0.7</v>
      </c>
      <c r="G85">
        <v>1.7</v>
      </c>
      <c r="H85">
        <v>0</v>
      </c>
      <c r="I85">
        <v>13.1</v>
      </c>
      <c r="J85">
        <v>4038320</v>
      </c>
      <c r="K85">
        <v>697360</v>
      </c>
      <c r="L85">
        <v>3509048</v>
      </c>
      <c r="M85">
        <v>3340960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1462728341</v>
      </c>
      <c r="B86">
        <v>336</v>
      </c>
      <c r="C86">
        <v>4</v>
      </c>
      <c r="D86">
        <v>50.8</v>
      </c>
      <c r="E86">
        <v>49.2</v>
      </c>
      <c r="F86">
        <v>0.3</v>
      </c>
      <c r="G86">
        <v>0</v>
      </c>
      <c r="H86">
        <v>1.5</v>
      </c>
      <c r="I86">
        <v>13.1</v>
      </c>
      <c r="J86">
        <v>4038320</v>
      </c>
      <c r="K86">
        <v>696988</v>
      </c>
      <c r="L86">
        <v>3509432</v>
      </c>
      <c r="M86">
        <v>3341332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1462728345</v>
      </c>
      <c r="B87">
        <v>340</v>
      </c>
      <c r="C87">
        <v>4</v>
      </c>
      <c r="D87">
        <v>41.2</v>
      </c>
      <c r="E87">
        <v>39.9</v>
      </c>
      <c r="F87">
        <v>0</v>
      </c>
      <c r="G87">
        <v>0</v>
      </c>
      <c r="H87">
        <v>1.5</v>
      </c>
      <c r="I87">
        <v>13.1</v>
      </c>
      <c r="J87">
        <v>4038320</v>
      </c>
      <c r="K87">
        <v>697768</v>
      </c>
      <c r="L87">
        <v>3508676</v>
      </c>
      <c r="M87">
        <v>3340552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1462728349</v>
      </c>
      <c r="B88">
        <v>344</v>
      </c>
      <c r="C88">
        <v>4</v>
      </c>
      <c r="D88">
        <v>37.2</v>
      </c>
      <c r="E88">
        <v>34.4</v>
      </c>
      <c r="F88">
        <v>1.7</v>
      </c>
      <c r="G88">
        <v>0</v>
      </c>
      <c r="H88">
        <v>1.7</v>
      </c>
      <c r="I88">
        <v>13.1</v>
      </c>
      <c r="J88">
        <v>4038320</v>
      </c>
      <c r="K88">
        <v>698044</v>
      </c>
      <c r="L88">
        <v>3508424</v>
      </c>
      <c r="M88">
        <v>3340276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1462728353</v>
      </c>
      <c r="B89">
        <v>348</v>
      </c>
      <c r="C89">
        <v>4</v>
      </c>
      <c r="D89">
        <v>56.8</v>
      </c>
      <c r="E89">
        <v>55.4</v>
      </c>
      <c r="F89">
        <v>0.5</v>
      </c>
      <c r="G89">
        <v>0</v>
      </c>
      <c r="H89">
        <v>1.5</v>
      </c>
      <c r="I89">
        <v>13.1</v>
      </c>
      <c r="J89">
        <v>4038320</v>
      </c>
      <c r="K89">
        <v>699164</v>
      </c>
      <c r="L89">
        <v>3507324</v>
      </c>
      <c r="M89">
        <v>3339156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1462728357</v>
      </c>
      <c r="B90">
        <v>352</v>
      </c>
      <c r="C90">
        <v>4</v>
      </c>
      <c r="D90">
        <v>52</v>
      </c>
      <c r="E90">
        <v>50.6</v>
      </c>
      <c r="F90">
        <v>0</v>
      </c>
      <c r="G90">
        <v>0</v>
      </c>
      <c r="H90">
        <v>1.5</v>
      </c>
      <c r="I90">
        <v>13.2</v>
      </c>
      <c r="J90">
        <v>4038320</v>
      </c>
      <c r="K90">
        <v>699448</v>
      </c>
      <c r="L90">
        <v>3507056</v>
      </c>
      <c r="M90">
        <v>3338872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124</v>
      </c>
      <c r="V90">
        <v>0</v>
      </c>
      <c r="W90">
        <v>0</v>
      </c>
    </row>
    <row r="91" spans="1:23">
      <c r="A91">
        <v>1462728361</v>
      </c>
      <c r="B91">
        <v>356</v>
      </c>
      <c r="C91">
        <v>4</v>
      </c>
      <c r="D91">
        <v>51.6</v>
      </c>
      <c r="E91">
        <v>50.1</v>
      </c>
      <c r="F91">
        <v>0.8</v>
      </c>
      <c r="G91">
        <v>0</v>
      </c>
      <c r="H91">
        <v>1.7</v>
      </c>
      <c r="I91">
        <v>13.2</v>
      </c>
      <c r="J91">
        <v>4038320</v>
      </c>
      <c r="K91">
        <v>699356</v>
      </c>
      <c r="L91">
        <v>3507168</v>
      </c>
      <c r="M91">
        <v>3338964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1462728365</v>
      </c>
      <c r="B92">
        <v>360</v>
      </c>
      <c r="C92">
        <v>4</v>
      </c>
      <c r="D92">
        <v>42.4</v>
      </c>
      <c r="E92">
        <v>40.7</v>
      </c>
      <c r="F92">
        <v>0.5</v>
      </c>
      <c r="G92">
        <v>0</v>
      </c>
      <c r="H92">
        <v>1.7</v>
      </c>
      <c r="I92">
        <v>13.1</v>
      </c>
      <c r="J92">
        <v>4038320</v>
      </c>
      <c r="K92">
        <v>699148</v>
      </c>
      <c r="L92">
        <v>3507392</v>
      </c>
      <c r="M92">
        <v>3339172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1462728369</v>
      </c>
      <c r="B93">
        <v>364</v>
      </c>
      <c r="C93">
        <v>4</v>
      </c>
      <c r="D93">
        <v>44.8</v>
      </c>
      <c r="E93">
        <v>43.4</v>
      </c>
      <c r="F93">
        <v>0.2</v>
      </c>
      <c r="G93">
        <v>0</v>
      </c>
      <c r="H93">
        <v>1.5</v>
      </c>
      <c r="I93">
        <v>13.2</v>
      </c>
      <c r="J93">
        <v>4038320</v>
      </c>
      <c r="K93">
        <v>699340</v>
      </c>
      <c r="L93">
        <v>3507200</v>
      </c>
      <c r="M93">
        <v>3338980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1462728373</v>
      </c>
      <c r="B94">
        <v>368</v>
      </c>
      <c r="C94">
        <v>4</v>
      </c>
      <c r="D94">
        <v>38</v>
      </c>
      <c r="E94">
        <v>36.1</v>
      </c>
      <c r="F94">
        <v>0</v>
      </c>
      <c r="G94">
        <v>1</v>
      </c>
      <c r="H94">
        <v>1.5</v>
      </c>
      <c r="I94">
        <v>13.1</v>
      </c>
      <c r="J94">
        <v>4038320</v>
      </c>
      <c r="K94">
        <v>698932</v>
      </c>
      <c r="L94">
        <v>3507624</v>
      </c>
      <c r="M94">
        <v>3339388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1462728377</v>
      </c>
      <c r="B95">
        <v>372</v>
      </c>
      <c r="C95">
        <v>4</v>
      </c>
      <c r="D95">
        <v>36.8</v>
      </c>
      <c r="E95">
        <v>34.9</v>
      </c>
      <c r="F95">
        <v>0.5</v>
      </c>
      <c r="G95">
        <v>0</v>
      </c>
      <c r="H95">
        <v>2</v>
      </c>
      <c r="I95">
        <v>13.2</v>
      </c>
      <c r="J95">
        <v>4038320</v>
      </c>
      <c r="K95">
        <v>699756</v>
      </c>
      <c r="L95">
        <v>3506812</v>
      </c>
      <c r="M95">
        <v>3338564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1462728381</v>
      </c>
      <c r="B96">
        <v>376</v>
      </c>
      <c r="C96">
        <v>4</v>
      </c>
      <c r="D96">
        <v>40</v>
      </c>
      <c r="E96">
        <v>37.9</v>
      </c>
      <c r="F96">
        <v>0.5</v>
      </c>
      <c r="G96">
        <v>0</v>
      </c>
      <c r="H96">
        <v>1.5</v>
      </c>
      <c r="I96">
        <v>13.2</v>
      </c>
      <c r="J96">
        <v>4038320</v>
      </c>
      <c r="K96">
        <v>700364</v>
      </c>
      <c r="L96">
        <v>3506228</v>
      </c>
      <c r="M96">
        <v>3337956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1462728385</v>
      </c>
      <c r="B97">
        <v>380</v>
      </c>
      <c r="C97">
        <v>4</v>
      </c>
      <c r="D97">
        <v>42.4</v>
      </c>
      <c r="E97">
        <v>40.8</v>
      </c>
      <c r="F97">
        <v>0.2</v>
      </c>
      <c r="G97">
        <v>0</v>
      </c>
      <c r="H97">
        <v>1.7</v>
      </c>
      <c r="I97">
        <v>13.2</v>
      </c>
      <c r="J97">
        <v>4038320</v>
      </c>
      <c r="K97">
        <v>701512</v>
      </c>
      <c r="L97">
        <v>3505100</v>
      </c>
      <c r="M97">
        <v>3336808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1462728389</v>
      </c>
      <c r="B98">
        <v>384</v>
      </c>
      <c r="C98">
        <v>4</v>
      </c>
      <c r="D98">
        <v>38.4</v>
      </c>
      <c r="E98">
        <v>36.3</v>
      </c>
      <c r="F98">
        <v>0.8</v>
      </c>
      <c r="G98">
        <v>0</v>
      </c>
      <c r="H98">
        <v>1.5</v>
      </c>
      <c r="I98">
        <v>13.2</v>
      </c>
      <c r="J98">
        <v>4038320</v>
      </c>
      <c r="K98">
        <v>701516</v>
      </c>
      <c r="L98">
        <v>3505108</v>
      </c>
      <c r="M98">
        <v>3336804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96</v>
      </c>
      <c r="V98">
        <v>0</v>
      </c>
      <c r="W98">
        <v>28</v>
      </c>
    </row>
    <row r="99" spans="1:23">
      <c r="A99">
        <v>1462728393</v>
      </c>
      <c r="B99">
        <v>388</v>
      </c>
      <c r="C99">
        <v>4</v>
      </c>
      <c r="D99">
        <v>46.8</v>
      </c>
      <c r="E99">
        <v>46.2</v>
      </c>
      <c r="F99">
        <v>0</v>
      </c>
      <c r="G99">
        <v>0</v>
      </c>
      <c r="H99">
        <v>1.7</v>
      </c>
      <c r="I99">
        <v>13.3</v>
      </c>
      <c r="J99">
        <v>4038320</v>
      </c>
      <c r="K99">
        <v>706640</v>
      </c>
      <c r="L99">
        <v>3500012</v>
      </c>
      <c r="M99">
        <v>3331680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1462728397</v>
      </c>
      <c r="B100">
        <v>392</v>
      </c>
      <c r="C100">
        <v>4</v>
      </c>
      <c r="D100">
        <v>40.8</v>
      </c>
      <c r="E100">
        <v>38.4</v>
      </c>
      <c r="F100">
        <v>1</v>
      </c>
      <c r="G100">
        <v>0.5</v>
      </c>
      <c r="H100">
        <v>1.5</v>
      </c>
      <c r="I100">
        <v>13.3</v>
      </c>
      <c r="J100">
        <v>4038320</v>
      </c>
      <c r="K100">
        <v>706620</v>
      </c>
      <c r="L100">
        <v>3500056</v>
      </c>
      <c r="M100">
        <v>3331700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1462728401</v>
      </c>
      <c r="B101">
        <v>396</v>
      </c>
      <c r="C101">
        <v>4</v>
      </c>
      <c r="D101">
        <v>40.8</v>
      </c>
      <c r="E101">
        <v>39.8</v>
      </c>
      <c r="F101">
        <v>0.2</v>
      </c>
      <c r="G101">
        <v>0</v>
      </c>
      <c r="H101">
        <v>1.5</v>
      </c>
      <c r="I101">
        <v>13.3</v>
      </c>
      <c r="J101">
        <v>4038320</v>
      </c>
      <c r="K101">
        <v>707372</v>
      </c>
      <c r="L101">
        <v>3499328</v>
      </c>
      <c r="M101">
        <v>3330948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1462728405</v>
      </c>
      <c r="B102">
        <v>400</v>
      </c>
      <c r="C102">
        <v>4</v>
      </c>
      <c r="D102">
        <v>35.2</v>
      </c>
      <c r="E102">
        <v>33.2</v>
      </c>
      <c r="F102">
        <v>0.5</v>
      </c>
      <c r="G102">
        <v>0</v>
      </c>
      <c r="H102">
        <v>1.5</v>
      </c>
      <c r="I102">
        <v>13.4</v>
      </c>
      <c r="J102">
        <v>4038320</v>
      </c>
      <c r="K102">
        <v>708464</v>
      </c>
      <c r="L102">
        <v>3498256</v>
      </c>
      <c r="M102">
        <v>3329856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1462728409</v>
      </c>
      <c r="B103">
        <v>404</v>
      </c>
      <c r="C103">
        <v>4</v>
      </c>
      <c r="D103">
        <v>33.2</v>
      </c>
      <c r="E103">
        <v>32</v>
      </c>
      <c r="F103">
        <v>0</v>
      </c>
      <c r="G103">
        <v>0</v>
      </c>
      <c r="H103">
        <v>1.7</v>
      </c>
      <c r="I103">
        <v>13.4</v>
      </c>
      <c r="J103">
        <v>4038320</v>
      </c>
      <c r="K103">
        <v>707664</v>
      </c>
      <c r="L103">
        <v>3499072</v>
      </c>
      <c r="M103">
        <v>3330656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1462728413</v>
      </c>
      <c r="B104">
        <v>408</v>
      </c>
      <c r="C104">
        <v>4</v>
      </c>
      <c r="D104">
        <v>38</v>
      </c>
      <c r="E104">
        <v>36.4</v>
      </c>
      <c r="F104">
        <v>0.5</v>
      </c>
      <c r="G104">
        <v>0</v>
      </c>
      <c r="H104">
        <v>1.7</v>
      </c>
      <c r="I104">
        <v>13.4</v>
      </c>
      <c r="J104">
        <v>4038320</v>
      </c>
      <c r="K104">
        <v>708276</v>
      </c>
      <c r="L104">
        <v>3498476</v>
      </c>
      <c r="M104">
        <v>3330044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1462728417</v>
      </c>
      <c r="B105">
        <v>412</v>
      </c>
      <c r="C105">
        <v>4</v>
      </c>
      <c r="D105">
        <v>33.2</v>
      </c>
      <c r="E105">
        <v>30.6</v>
      </c>
      <c r="F105">
        <v>0.8</v>
      </c>
      <c r="G105">
        <v>0.3</v>
      </c>
      <c r="H105">
        <v>1.5</v>
      </c>
      <c r="I105">
        <v>13.4</v>
      </c>
      <c r="J105">
        <v>4038320</v>
      </c>
      <c r="K105">
        <v>708116</v>
      </c>
      <c r="L105">
        <v>3498656</v>
      </c>
      <c r="M105">
        <v>3330204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128</v>
      </c>
      <c r="V105">
        <v>0</v>
      </c>
      <c r="W105">
        <v>12</v>
      </c>
    </row>
    <row r="106" spans="1:23">
      <c r="A106">
        <v>1462728421</v>
      </c>
      <c r="B106">
        <v>416</v>
      </c>
      <c r="C106">
        <v>4</v>
      </c>
      <c r="D106">
        <v>50</v>
      </c>
      <c r="E106">
        <v>48.6</v>
      </c>
      <c r="F106">
        <v>0.5</v>
      </c>
      <c r="G106">
        <v>0</v>
      </c>
      <c r="H106">
        <v>1.5</v>
      </c>
      <c r="I106">
        <v>13.4</v>
      </c>
      <c r="J106">
        <v>4038320</v>
      </c>
      <c r="K106">
        <v>708204</v>
      </c>
      <c r="L106">
        <v>3498600</v>
      </c>
      <c r="M106">
        <v>3330116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1462728425</v>
      </c>
      <c r="B107">
        <v>420</v>
      </c>
      <c r="C107">
        <v>4</v>
      </c>
      <c r="D107">
        <v>33.2</v>
      </c>
      <c r="E107">
        <v>32</v>
      </c>
      <c r="F107">
        <v>0</v>
      </c>
      <c r="G107">
        <v>0</v>
      </c>
      <c r="H107">
        <v>1.7</v>
      </c>
      <c r="I107">
        <v>13.3</v>
      </c>
      <c r="J107">
        <v>4038320</v>
      </c>
      <c r="K107">
        <v>706696</v>
      </c>
      <c r="L107">
        <v>3500120</v>
      </c>
      <c r="M107">
        <v>3331624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1462728429</v>
      </c>
      <c r="B108">
        <v>424</v>
      </c>
      <c r="C108">
        <v>4</v>
      </c>
      <c r="D108">
        <v>36</v>
      </c>
      <c r="E108">
        <v>34.2</v>
      </c>
      <c r="F108">
        <v>0.7</v>
      </c>
      <c r="G108">
        <v>0</v>
      </c>
      <c r="H108">
        <v>1.7</v>
      </c>
      <c r="I108">
        <v>13.3</v>
      </c>
      <c r="J108">
        <v>4038320</v>
      </c>
      <c r="K108">
        <v>706784</v>
      </c>
      <c r="L108">
        <v>3500072</v>
      </c>
      <c r="M108">
        <v>3331536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1462728433</v>
      </c>
      <c r="B109">
        <v>428</v>
      </c>
      <c r="C109">
        <v>4</v>
      </c>
      <c r="D109">
        <v>33.2</v>
      </c>
      <c r="E109">
        <v>30.9</v>
      </c>
      <c r="F109">
        <v>0.5</v>
      </c>
      <c r="G109">
        <v>0</v>
      </c>
      <c r="H109">
        <v>1.5</v>
      </c>
      <c r="I109">
        <v>13.4</v>
      </c>
      <c r="J109">
        <v>4038320</v>
      </c>
      <c r="K109">
        <v>708808</v>
      </c>
      <c r="L109">
        <v>3498060</v>
      </c>
      <c r="M109">
        <v>3329512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1462728437</v>
      </c>
      <c r="B110">
        <v>432</v>
      </c>
      <c r="C110">
        <v>4</v>
      </c>
      <c r="D110">
        <v>33.6</v>
      </c>
      <c r="E110">
        <v>31.7</v>
      </c>
      <c r="F110">
        <v>0.7</v>
      </c>
      <c r="G110">
        <v>0.5</v>
      </c>
      <c r="H110">
        <v>1.5</v>
      </c>
      <c r="I110">
        <v>13.4</v>
      </c>
      <c r="J110">
        <v>4038320</v>
      </c>
      <c r="K110">
        <v>708716</v>
      </c>
      <c r="L110">
        <v>3498168</v>
      </c>
      <c r="M110">
        <v>3329604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1462728441</v>
      </c>
      <c r="B111">
        <v>436</v>
      </c>
      <c r="C111">
        <v>4</v>
      </c>
      <c r="D111">
        <v>30.8</v>
      </c>
      <c r="E111">
        <v>27.7</v>
      </c>
      <c r="F111">
        <v>1.5</v>
      </c>
      <c r="G111">
        <v>0</v>
      </c>
      <c r="H111">
        <v>1.5</v>
      </c>
      <c r="I111">
        <v>13.4</v>
      </c>
      <c r="J111">
        <v>4038320</v>
      </c>
      <c r="K111">
        <v>708876</v>
      </c>
      <c r="L111">
        <v>3498028</v>
      </c>
      <c r="M111">
        <v>3329444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1462728445</v>
      </c>
      <c r="B112">
        <v>440</v>
      </c>
      <c r="C112">
        <v>4</v>
      </c>
      <c r="D112">
        <v>39.6</v>
      </c>
      <c r="E112">
        <v>38</v>
      </c>
      <c r="F112">
        <v>0</v>
      </c>
      <c r="G112">
        <v>0</v>
      </c>
      <c r="H112">
        <v>1.5</v>
      </c>
      <c r="I112">
        <v>13.4</v>
      </c>
      <c r="J112">
        <v>4038320</v>
      </c>
      <c r="K112">
        <v>709116</v>
      </c>
      <c r="L112">
        <v>3497812</v>
      </c>
      <c r="M112">
        <v>3329204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1462728449</v>
      </c>
      <c r="B113">
        <v>444</v>
      </c>
      <c r="C113">
        <v>4</v>
      </c>
      <c r="D113">
        <v>30</v>
      </c>
      <c r="E113">
        <v>28.4</v>
      </c>
      <c r="F113">
        <v>0.5</v>
      </c>
      <c r="G113">
        <v>0</v>
      </c>
      <c r="H113">
        <v>1.7</v>
      </c>
      <c r="I113">
        <v>13.4</v>
      </c>
      <c r="J113">
        <v>4038320</v>
      </c>
      <c r="K113">
        <v>709508</v>
      </c>
      <c r="L113">
        <v>3497440</v>
      </c>
      <c r="M113">
        <v>3328812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1462728453</v>
      </c>
      <c r="B114">
        <v>448</v>
      </c>
      <c r="C114">
        <v>4</v>
      </c>
      <c r="D114">
        <v>36.4</v>
      </c>
      <c r="E114">
        <v>34.6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710564</v>
      </c>
      <c r="L114">
        <v>3496440</v>
      </c>
      <c r="M114">
        <v>3327756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192</v>
      </c>
      <c r="V114">
        <v>0</v>
      </c>
      <c r="W114">
        <v>32</v>
      </c>
    </row>
    <row r="115" spans="1:23">
      <c r="A115">
        <v>1462728457</v>
      </c>
      <c r="B115">
        <v>452</v>
      </c>
      <c r="C115">
        <v>4</v>
      </c>
      <c r="D115">
        <v>34.8</v>
      </c>
      <c r="E115">
        <v>33.2</v>
      </c>
      <c r="F115">
        <v>0</v>
      </c>
      <c r="G115">
        <v>0</v>
      </c>
      <c r="H115">
        <v>1.7</v>
      </c>
      <c r="I115">
        <v>13.4</v>
      </c>
      <c r="J115">
        <v>4038320</v>
      </c>
      <c r="K115">
        <v>710548</v>
      </c>
      <c r="L115">
        <v>3496472</v>
      </c>
      <c r="M115">
        <v>3327772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1462728461</v>
      </c>
      <c r="B116">
        <v>456</v>
      </c>
      <c r="C116">
        <v>4</v>
      </c>
      <c r="D116">
        <v>30</v>
      </c>
      <c r="E116">
        <v>27.3</v>
      </c>
      <c r="F116">
        <v>0.7</v>
      </c>
      <c r="G116">
        <v>0.5</v>
      </c>
      <c r="H116">
        <v>1.5</v>
      </c>
      <c r="I116">
        <v>13.4</v>
      </c>
      <c r="J116">
        <v>4038320</v>
      </c>
      <c r="K116">
        <v>711096</v>
      </c>
      <c r="L116">
        <v>3495948</v>
      </c>
      <c r="M116">
        <v>3327224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1462728465</v>
      </c>
      <c r="B117">
        <v>460</v>
      </c>
      <c r="C117">
        <v>4</v>
      </c>
      <c r="D117">
        <v>31.2</v>
      </c>
      <c r="E117">
        <v>29.6</v>
      </c>
      <c r="F117">
        <v>0.8</v>
      </c>
      <c r="G117">
        <v>0</v>
      </c>
      <c r="H117">
        <v>1.8</v>
      </c>
      <c r="I117">
        <v>13.4</v>
      </c>
      <c r="J117">
        <v>4038320</v>
      </c>
      <c r="K117">
        <v>710840</v>
      </c>
      <c r="L117">
        <v>3496220</v>
      </c>
      <c r="M117">
        <v>3327480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1462728469</v>
      </c>
      <c r="B118">
        <v>464</v>
      </c>
      <c r="C118">
        <v>4</v>
      </c>
      <c r="D118">
        <v>28.8</v>
      </c>
      <c r="E118">
        <v>27</v>
      </c>
      <c r="F118">
        <v>0.5</v>
      </c>
      <c r="G118">
        <v>0</v>
      </c>
      <c r="H118">
        <v>1.5</v>
      </c>
      <c r="I118">
        <v>13.4</v>
      </c>
      <c r="J118">
        <v>4038320</v>
      </c>
      <c r="K118">
        <v>711216</v>
      </c>
      <c r="L118">
        <v>3495864</v>
      </c>
      <c r="M118">
        <v>3327104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1462728473</v>
      </c>
      <c r="B119">
        <v>468</v>
      </c>
      <c r="C119">
        <v>4</v>
      </c>
      <c r="D119">
        <v>48</v>
      </c>
      <c r="E119">
        <v>46.7</v>
      </c>
      <c r="F119">
        <v>0</v>
      </c>
      <c r="G119">
        <v>0</v>
      </c>
      <c r="H119">
        <v>1.5</v>
      </c>
      <c r="I119">
        <v>13.4</v>
      </c>
      <c r="J119">
        <v>4038320</v>
      </c>
      <c r="K119">
        <v>710688</v>
      </c>
      <c r="L119">
        <v>3496408</v>
      </c>
      <c r="M119">
        <v>3327632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1462728477</v>
      </c>
      <c r="B120">
        <v>472</v>
      </c>
      <c r="C120">
        <v>4</v>
      </c>
      <c r="D120">
        <v>33.2</v>
      </c>
      <c r="E120">
        <v>31.6</v>
      </c>
      <c r="F120">
        <v>0.2</v>
      </c>
      <c r="G120">
        <v>0</v>
      </c>
      <c r="H120">
        <v>1.7</v>
      </c>
      <c r="I120">
        <v>13.5</v>
      </c>
      <c r="J120">
        <v>4038320</v>
      </c>
      <c r="K120">
        <v>712524</v>
      </c>
      <c r="L120">
        <v>3494592</v>
      </c>
      <c r="M120">
        <v>3325796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1462728481</v>
      </c>
      <c r="B121">
        <v>476</v>
      </c>
      <c r="C121">
        <v>4</v>
      </c>
      <c r="D121">
        <v>36</v>
      </c>
      <c r="E121">
        <v>34.8</v>
      </c>
      <c r="F121">
        <v>0.2</v>
      </c>
      <c r="G121">
        <v>0</v>
      </c>
      <c r="H121">
        <v>1.7</v>
      </c>
      <c r="I121">
        <v>13.5</v>
      </c>
      <c r="J121">
        <v>4038320</v>
      </c>
      <c r="K121">
        <v>712400</v>
      </c>
      <c r="L121">
        <v>3494752</v>
      </c>
      <c r="M121">
        <v>3325920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1462728485</v>
      </c>
      <c r="B122">
        <v>480</v>
      </c>
      <c r="C122">
        <v>4</v>
      </c>
      <c r="D122">
        <v>39.2</v>
      </c>
      <c r="E122">
        <v>37.2</v>
      </c>
      <c r="F122">
        <v>0.8</v>
      </c>
      <c r="G122">
        <v>0</v>
      </c>
      <c r="H122">
        <v>1.5</v>
      </c>
      <c r="I122">
        <v>13.5</v>
      </c>
      <c r="J122">
        <v>4038320</v>
      </c>
      <c r="K122">
        <v>713064</v>
      </c>
      <c r="L122">
        <v>3494112</v>
      </c>
      <c r="M122">
        <v>3325256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172</v>
      </c>
      <c r="V122">
        <v>0</v>
      </c>
      <c r="W122">
        <v>28</v>
      </c>
    </row>
    <row r="123" spans="1:23">
      <c r="A123">
        <v>1462728489</v>
      </c>
      <c r="B123">
        <v>484</v>
      </c>
      <c r="C123">
        <v>4</v>
      </c>
      <c r="D123">
        <v>30.8</v>
      </c>
      <c r="E123">
        <v>29.4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713312</v>
      </c>
      <c r="L123">
        <v>3493864</v>
      </c>
      <c r="M123">
        <v>3325008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1462728493</v>
      </c>
      <c r="B124">
        <v>488</v>
      </c>
      <c r="C124">
        <v>4</v>
      </c>
      <c r="D124">
        <v>31.2</v>
      </c>
      <c r="E124">
        <v>29.5</v>
      </c>
      <c r="F124">
        <v>0.5</v>
      </c>
      <c r="G124">
        <v>0</v>
      </c>
      <c r="H124">
        <v>1.3</v>
      </c>
      <c r="I124">
        <v>13.5</v>
      </c>
      <c r="J124">
        <v>4038320</v>
      </c>
      <c r="K124">
        <v>712548</v>
      </c>
      <c r="L124">
        <v>3494644</v>
      </c>
      <c r="M124">
        <v>3325772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1462728497</v>
      </c>
      <c r="B125">
        <v>492</v>
      </c>
      <c r="C125">
        <v>4</v>
      </c>
      <c r="D125">
        <v>37.6</v>
      </c>
      <c r="E125">
        <v>34.4</v>
      </c>
      <c r="F125">
        <v>1.3</v>
      </c>
      <c r="G125">
        <v>0.5</v>
      </c>
      <c r="H125">
        <v>1.8</v>
      </c>
      <c r="I125">
        <v>13.5</v>
      </c>
      <c r="J125">
        <v>4038320</v>
      </c>
      <c r="K125">
        <v>713028</v>
      </c>
      <c r="L125">
        <v>3494180</v>
      </c>
      <c r="M125">
        <v>3325292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1462728501</v>
      </c>
      <c r="B126">
        <v>496</v>
      </c>
      <c r="C126">
        <v>4</v>
      </c>
      <c r="D126">
        <v>36.8</v>
      </c>
      <c r="E126">
        <v>34.4</v>
      </c>
      <c r="F126">
        <v>0.7</v>
      </c>
      <c r="G126">
        <v>0</v>
      </c>
      <c r="H126">
        <v>1.7</v>
      </c>
      <c r="I126">
        <v>13.5</v>
      </c>
      <c r="J126">
        <v>4038320</v>
      </c>
      <c r="K126">
        <v>713084</v>
      </c>
      <c r="L126">
        <v>3494168</v>
      </c>
      <c r="M126">
        <v>3325236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32</v>
      </c>
    </row>
    <row r="127" spans="1:23">
      <c r="A127">
        <v>1462728505</v>
      </c>
      <c r="B127">
        <v>500</v>
      </c>
      <c r="C127">
        <v>4</v>
      </c>
      <c r="D127">
        <v>46.8</v>
      </c>
      <c r="E127">
        <v>45.6</v>
      </c>
      <c r="F127">
        <v>0.2</v>
      </c>
      <c r="G127">
        <v>0</v>
      </c>
      <c r="H127">
        <v>1.8</v>
      </c>
      <c r="I127">
        <v>13.5</v>
      </c>
      <c r="J127">
        <v>4038320</v>
      </c>
      <c r="K127">
        <v>712792</v>
      </c>
      <c r="L127">
        <v>3494488</v>
      </c>
      <c r="M127">
        <v>3325528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1462728509</v>
      </c>
      <c r="B128">
        <v>504</v>
      </c>
      <c r="C128">
        <v>4</v>
      </c>
      <c r="D128">
        <v>37.6</v>
      </c>
      <c r="E128">
        <v>36.3</v>
      </c>
      <c r="F128">
        <v>0</v>
      </c>
      <c r="G128">
        <v>0</v>
      </c>
      <c r="H128">
        <v>1.3</v>
      </c>
      <c r="I128">
        <v>13.5</v>
      </c>
      <c r="J128">
        <v>4038320</v>
      </c>
      <c r="K128">
        <v>713092</v>
      </c>
      <c r="L128">
        <v>3494216</v>
      </c>
      <c r="M128">
        <v>3325228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1462728513</v>
      </c>
      <c r="B129">
        <v>508</v>
      </c>
      <c r="C129">
        <v>4</v>
      </c>
      <c r="D129">
        <v>33.6</v>
      </c>
      <c r="E129">
        <v>31.9</v>
      </c>
      <c r="F129">
        <v>0.5</v>
      </c>
      <c r="G129">
        <v>0</v>
      </c>
      <c r="H129">
        <v>1.7</v>
      </c>
      <c r="I129">
        <v>13.5</v>
      </c>
      <c r="J129">
        <v>4038320</v>
      </c>
      <c r="K129">
        <v>713084</v>
      </c>
      <c r="L129">
        <v>3494256</v>
      </c>
      <c r="M129">
        <v>3325236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1462728517</v>
      </c>
      <c r="B130">
        <v>512</v>
      </c>
      <c r="C130">
        <v>4</v>
      </c>
      <c r="D130">
        <v>33.6</v>
      </c>
      <c r="E130">
        <v>30.4</v>
      </c>
      <c r="F130">
        <v>1.8</v>
      </c>
      <c r="G130">
        <v>0.3</v>
      </c>
      <c r="H130">
        <v>1.5</v>
      </c>
      <c r="I130">
        <v>13.5</v>
      </c>
      <c r="J130">
        <v>4038320</v>
      </c>
      <c r="K130">
        <v>713024</v>
      </c>
      <c r="L130">
        <v>3494336</v>
      </c>
      <c r="M130">
        <v>3325296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1462728521</v>
      </c>
      <c r="B131">
        <v>516</v>
      </c>
      <c r="C131">
        <v>4</v>
      </c>
      <c r="D131">
        <v>28.8</v>
      </c>
      <c r="E131">
        <v>26.3</v>
      </c>
      <c r="F131">
        <v>0.7</v>
      </c>
      <c r="G131">
        <v>0</v>
      </c>
      <c r="H131">
        <v>1.8</v>
      </c>
      <c r="I131">
        <v>13.6</v>
      </c>
      <c r="J131">
        <v>4038320</v>
      </c>
      <c r="K131">
        <v>717028</v>
      </c>
      <c r="L131">
        <v>3490344</v>
      </c>
      <c r="M131">
        <v>3321292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168</v>
      </c>
      <c r="V131">
        <v>0</v>
      </c>
      <c r="W131">
        <v>24</v>
      </c>
    </row>
    <row r="132" spans="1:23">
      <c r="A132">
        <v>1462728525</v>
      </c>
      <c r="B132">
        <v>520</v>
      </c>
      <c r="C132">
        <v>4</v>
      </c>
      <c r="D132">
        <v>34.8</v>
      </c>
      <c r="E132">
        <v>33.8</v>
      </c>
      <c r="F132">
        <v>0</v>
      </c>
      <c r="G132">
        <v>0</v>
      </c>
      <c r="H132">
        <v>1.5</v>
      </c>
      <c r="I132">
        <v>13.6</v>
      </c>
      <c r="J132">
        <v>4038320</v>
      </c>
      <c r="K132">
        <v>717116</v>
      </c>
      <c r="L132">
        <v>3490276</v>
      </c>
      <c r="M132">
        <v>3321204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1462728529</v>
      </c>
      <c r="B133">
        <v>524</v>
      </c>
      <c r="C133">
        <v>4</v>
      </c>
      <c r="D133">
        <v>33.2</v>
      </c>
      <c r="E133">
        <v>31.6</v>
      </c>
      <c r="F133">
        <v>0.3</v>
      </c>
      <c r="G133">
        <v>0</v>
      </c>
      <c r="H133">
        <v>1.8</v>
      </c>
      <c r="I133">
        <v>13.6</v>
      </c>
      <c r="J133">
        <v>4038320</v>
      </c>
      <c r="K133">
        <v>717216</v>
      </c>
      <c r="L133">
        <v>3490200</v>
      </c>
      <c r="M133">
        <v>3321104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1462728533</v>
      </c>
      <c r="B134">
        <v>528</v>
      </c>
      <c r="C134">
        <v>4</v>
      </c>
      <c r="D134">
        <v>43.2</v>
      </c>
      <c r="E134">
        <v>39.6</v>
      </c>
      <c r="F134">
        <v>2.3</v>
      </c>
      <c r="G134">
        <v>0.2</v>
      </c>
      <c r="H134">
        <v>1.5</v>
      </c>
      <c r="I134">
        <v>13.6</v>
      </c>
      <c r="J134">
        <v>4038320</v>
      </c>
      <c r="K134">
        <v>717184</v>
      </c>
      <c r="L134">
        <v>3490252</v>
      </c>
      <c r="M134">
        <v>3321136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1462728537</v>
      </c>
      <c r="B135">
        <v>532</v>
      </c>
      <c r="C135">
        <v>4</v>
      </c>
      <c r="D135">
        <v>30</v>
      </c>
      <c r="E135">
        <v>29.3</v>
      </c>
      <c r="F135">
        <v>0</v>
      </c>
      <c r="G135">
        <v>0</v>
      </c>
      <c r="H135">
        <v>1.7</v>
      </c>
      <c r="I135">
        <v>13.6</v>
      </c>
      <c r="J135">
        <v>4038320</v>
      </c>
      <c r="K135">
        <v>717152</v>
      </c>
      <c r="L135">
        <v>3490296</v>
      </c>
      <c r="M135">
        <v>3321168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1462728541</v>
      </c>
      <c r="B136">
        <v>536</v>
      </c>
      <c r="C136">
        <v>4</v>
      </c>
      <c r="D136">
        <v>30.8</v>
      </c>
      <c r="E136">
        <v>29.4</v>
      </c>
      <c r="F136">
        <v>0.3</v>
      </c>
      <c r="G136">
        <v>0</v>
      </c>
      <c r="H136">
        <v>1.5</v>
      </c>
      <c r="I136">
        <v>13.6</v>
      </c>
      <c r="J136">
        <v>4038320</v>
      </c>
      <c r="K136">
        <v>717500</v>
      </c>
      <c r="L136">
        <v>3489988</v>
      </c>
      <c r="M136">
        <v>3320820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1462728545</v>
      </c>
      <c r="B137">
        <v>540</v>
      </c>
      <c r="C137">
        <v>4</v>
      </c>
      <c r="D137">
        <v>39.6</v>
      </c>
      <c r="E137">
        <v>38.2</v>
      </c>
      <c r="F137">
        <v>0.2</v>
      </c>
      <c r="G137">
        <v>0</v>
      </c>
      <c r="H137">
        <v>1.5</v>
      </c>
      <c r="I137">
        <v>13.6</v>
      </c>
      <c r="J137">
        <v>4038320</v>
      </c>
      <c r="K137">
        <v>717204</v>
      </c>
      <c r="L137">
        <v>3490300</v>
      </c>
      <c r="M137">
        <v>3321116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1462728549</v>
      </c>
      <c r="B138">
        <v>544</v>
      </c>
      <c r="C138">
        <v>4</v>
      </c>
      <c r="D138">
        <v>10.4</v>
      </c>
      <c r="E138">
        <v>8.5</v>
      </c>
      <c r="F138">
        <v>0.5</v>
      </c>
      <c r="G138">
        <v>0</v>
      </c>
      <c r="H138">
        <v>1.5</v>
      </c>
      <c r="I138">
        <v>13.6</v>
      </c>
      <c r="J138">
        <v>4038320</v>
      </c>
      <c r="K138">
        <v>717116</v>
      </c>
      <c r="L138">
        <v>3490400</v>
      </c>
      <c r="M138">
        <v>3321204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1462728553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717116</v>
      </c>
      <c r="L139">
        <v>3490408</v>
      </c>
      <c r="M139">
        <v>3321204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116</v>
      </c>
      <c r="V139">
        <v>0</v>
      </c>
      <c r="W139">
        <v>0</v>
      </c>
    </row>
    <row r="140" spans="1:23">
      <c r="A140">
        <v>1462728557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13.6</v>
      </c>
      <c r="J140">
        <v>4038320</v>
      </c>
      <c r="K140">
        <v>717148</v>
      </c>
      <c r="L140">
        <v>3490376</v>
      </c>
      <c r="M140">
        <v>3321172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1462728561</v>
      </c>
      <c r="B141">
        <v>556</v>
      </c>
      <c r="C141">
        <v>4</v>
      </c>
      <c r="D141">
        <v>2.4</v>
      </c>
      <c r="E141">
        <v>0</v>
      </c>
      <c r="F141">
        <v>1</v>
      </c>
      <c r="G141">
        <v>0</v>
      </c>
      <c r="H141">
        <v>1.3</v>
      </c>
      <c r="I141">
        <v>13.6</v>
      </c>
      <c r="J141">
        <v>4038320</v>
      </c>
      <c r="K141">
        <v>717124</v>
      </c>
      <c r="L141">
        <v>3490408</v>
      </c>
      <c r="M141">
        <v>3321196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1462728565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717148</v>
      </c>
      <c r="L142">
        <v>3490384</v>
      </c>
      <c r="M142">
        <v>3321172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1462728569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717148</v>
      </c>
      <c r="L143">
        <v>3490384</v>
      </c>
      <c r="M143">
        <v>3321172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1462728573</v>
      </c>
      <c r="B144">
        <v>568</v>
      </c>
      <c r="C144">
        <v>4</v>
      </c>
      <c r="D144">
        <v>2</v>
      </c>
      <c r="E144">
        <v>0.5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717056</v>
      </c>
      <c r="L144">
        <v>3490488</v>
      </c>
      <c r="M144">
        <v>3321264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1462728577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13.6</v>
      </c>
      <c r="J145">
        <v>4038320</v>
      </c>
      <c r="K145">
        <v>717088</v>
      </c>
      <c r="L145">
        <v>3490464</v>
      </c>
      <c r="M145">
        <v>3321232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1462728581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13.6</v>
      </c>
      <c r="J146">
        <v>4038320</v>
      </c>
      <c r="K146">
        <v>717220</v>
      </c>
      <c r="L146">
        <v>3490332</v>
      </c>
      <c r="M146">
        <v>3321100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1462728585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13.6</v>
      </c>
      <c r="J147">
        <v>4038320</v>
      </c>
      <c r="K147">
        <v>719676</v>
      </c>
      <c r="L147">
        <v>3487876</v>
      </c>
      <c r="M147">
        <v>3318644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1462728589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13.6</v>
      </c>
      <c r="J148">
        <v>4038320</v>
      </c>
      <c r="K148">
        <v>719676</v>
      </c>
      <c r="L148">
        <v>3487876</v>
      </c>
      <c r="M148">
        <v>3318644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1462728593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726968</v>
      </c>
      <c r="L149">
        <v>3480584</v>
      </c>
      <c r="M149">
        <v>3311352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1462728597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726968</v>
      </c>
      <c r="L150">
        <v>3480584</v>
      </c>
      <c r="M150">
        <v>3311352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1462728601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727000</v>
      </c>
      <c r="L151">
        <v>3480552</v>
      </c>
      <c r="M151">
        <v>3311320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1462728605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726944</v>
      </c>
      <c r="L152">
        <v>3480620</v>
      </c>
      <c r="M152">
        <v>3311376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1462728723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253568</v>
      </c>
      <c r="L2">
        <v>3924016</v>
      </c>
      <c r="M2">
        <v>3784752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1462728727</v>
      </c>
      <c r="B3">
        <v>4</v>
      </c>
      <c r="C3">
        <v>4</v>
      </c>
      <c r="D3">
        <v>104.8</v>
      </c>
      <c r="E3">
        <v>1.5</v>
      </c>
      <c r="F3">
        <v>94.6</v>
      </c>
      <c r="G3">
        <v>5.1</v>
      </c>
      <c r="H3">
        <v>3.4</v>
      </c>
      <c r="I3">
        <v>5.4</v>
      </c>
      <c r="J3">
        <v>4038320</v>
      </c>
      <c r="K3">
        <v>383812</v>
      </c>
      <c r="L3">
        <v>3821272</v>
      </c>
      <c r="M3">
        <v>3654508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56</v>
      </c>
      <c r="T3">
        <v>26860</v>
      </c>
      <c r="U3">
        <v>680</v>
      </c>
      <c r="V3">
        <v>5116</v>
      </c>
      <c r="W3">
        <v>3200</v>
      </c>
    </row>
    <row r="4" spans="1:23">
      <c r="A4">
        <v>1462728731</v>
      </c>
      <c r="B4">
        <v>8</v>
      </c>
      <c r="C4">
        <v>4</v>
      </c>
      <c r="D4">
        <v>104</v>
      </c>
      <c r="E4">
        <v>0.5</v>
      </c>
      <c r="F4">
        <v>100</v>
      </c>
      <c r="G4">
        <v>3.3</v>
      </c>
      <c r="H4">
        <v>0.5</v>
      </c>
      <c r="I4">
        <v>7.6</v>
      </c>
      <c r="J4">
        <v>4038320</v>
      </c>
      <c r="K4">
        <v>473952</v>
      </c>
      <c r="L4">
        <v>3731660</v>
      </c>
      <c r="M4">
        <v>3564368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196</v>
      </c>
      <c r="V4">
        <v>12</v>
      </c>
      <c r="W4">
        <v>36</v>
      </c>
    </row>
    <row r="5" spans="1:23">
      <c r="A5">
        <v>1462728735</v>
      </c>
      <c r="B5">
        <v>12</v>
      </c>
      <c r="C5">
        <v>4</v>
      </c>
      <c r="D5">
        <v>102.4</v>
      </c>
      <c r="E5">
        <v>0.5</v>
      </c>
      <c r="F5">
        <v>100</v>
      </c>
      <c r="G5">
        <v>2</v>
      </c>
      <c r="H5">
        <v>0</v>
      </c>
      <c r="I5">
        <v>8.3</v>
      </c>
      <c r="J5">
        <v>4038320</v>
      </c>
      <c r="K5">
        <v>502224</v>
      </c>
      <c r="L5">
        <v>3703388</v>
      </c>
      <c r="M5">
        <v>3536096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1462728739</v>
      </c>
      <c r="B6">
        <v>16</v>
      </c>
      <c r="C6">
        <v>4</v>
      </c>
      <c r="D6">
        <v>102.4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573420</v>
      </c>
      <c r="L6">
        <v>3632200</v>
      </c>
      <c r="M6">
        <v>3464900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1462728743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602176</v>
      </c>
      <c r="L7">
        <v>3603444</v>
      </c>
      <c r="M7">
        <v>3436144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1462728747</v>
      </c>
      <c r="B8">
        <v>24</v>
      </c>
      <c r="C8">
        <v>4</v>
      </c>
      <c r="D8">
        <v>106.4</v>
      </c>
      <c r="E8">
        <v>0</v>
      </c>
      <c r="F8">
        <v>100</v>
      </c>
      <c r="G8">
        <v>6.3</v>
      </c>
      <c r="H8">
        <v>0</v>
      </c>
      <c r="I8">
        <v>12.8</v>
      </c>
      <c r="J8">
        <v>4038320</v>
      </c>
      <c r="K8">
        <v>682784</v>
      </c>
      <c r="L8">
        <v>3522844</v>
      </c>
      <c r="M8">
        <v>3355536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584</v>
      </c>
      <c r="V8">
        <v>0</v>
      </c>
      <c r="W8">
        <v>2088</v>
      </c>
    </row>
    <row r="9" spans="1:23">
      <c r="A9">
        <v>1462728751</v>
      </c>
      <c r="B9">
        <v>28</v>
      </c>
      <c r="C9">
        <v>4</v>
      </c>
      <c r="D9">
        <v>18.8</v>
      </c>
      <c r="E9">
        <v>0</v>
      </c>
      <c r="F9">
        <v>17.3</v>
      </c>
      <c r="G9">
        <v>1.5</v>
      </c>
      <c r="H9">
        <v>0</v>
      </c>
      <c r="I9">
        <v>12.8</v>
      </c>
      <c r="J9">
        <v>4038320</v>
      </c>
      <c r="K9">
        <v>684972</v>
      </c>
      <c r="L9">
        <v>3520668</v>
      </c>
      <c r="M9">
        <v>3353348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1462728755</v>
      </c>
      <c r="B10">
        <v>32</v>
      </c>
      <c r="C10">
        <v>4</v>
      </c>
      <c r="D10">
        <v>2</v>
      </c>
      <c r="E10">
        <v>0</v>
      </c>
      <c r="F10">
        <v>0.2</v>
      </c>
      <c r="G10">
        <v>1.8</v>
      </c>
      <c r="H10">
        <v>0</v>
      </c>
      <c r="I10">
        <v>12.8</v>
      </c>
      <c r="J10">
        <v>4038320</v>
      </c>
      <c r="K10">
        <v>684824</v>
      </c>
      <c r="L10">
        <v>3520824</v>
      </c>
      <c r="M10">
        <v>3353496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1462728759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685128</v>
      </c>
      <c r="L11">
        <v>3520520</v>
      </c>
      <c r="M11">
        <v>3353192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1462728763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685128</v>
      </c>
      <c r="L12">
        <v>3520520</v>
      </c>
      <c r="M12">
        <v>3353192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1462728767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685004</v>
      </c>
      <c r="L13">
        <v>3520644</v>
      </c>
      <c r="M13">
        <v>3353316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1462728771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685128</v>
      </c>
      <c r="L14">
        <v>3520520</v>
      </c>
      <c r="M14">
        <v>3353192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1462728775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685160</v>
      </c>
      <c r="L15">
        <v>3520488</v>
      </c>
      <c r="M15">
        <v>3353160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88</v>
      </c>
    </row>
    <row r="16" spans="1:23">
      <c r="A16">
        <v>1462728779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685284</v>
      </c>
      <c r="L16">
        <v>3520364</v>
      </c>
      <c r="M16">
        <v>3353036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1462728783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685348</v>
      </c>
      <c r="L17">
        <v>3520300</v>
      </c>
      <c r="M17">
        <v>3352972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1462728787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1.5</v>
      </c>
      <c r="H18">
        <v>0</v>
      </c>
      <c r="I18">
        <v>12.8</v>
      </c>
      <c r="J18">
        <v>4038320</v>
      </c>
      <c r="K18">
        <v>685348</v>
      </c>
      <c r="L18">
        <v>3520308</v>
      </c>
      <c r="M18">
        <v>3352972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12</v>
      </c>
    </row>
    <row r="19" spans="1:23">
      <c r="A19">
        <v>1462728791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685380</v>
      </c>
      <c r="L19">
        <v>3520276</v>
      </c>
      <c r="M19">
        <v>3352940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1462728795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685504</v>
      </c>
      <c r="L20">
        <v>3520152</v>
      </c>
      <c r="M20">
        <v>3352816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1462728799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685380</v>
      </c>
      <c r="L21">
        <v>3520276</v>
      </c>
      <c r="M21">
        <v>3352940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1462728803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685380</v>
      </c>
      <c r="L22">
        <v>3520276</v>
      </c>
      <c r="M22">
        <v>3352940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1462728807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685512</v>
      </c>
      <c r="L23">
        <v>3520144</v>
      </c>
      <c r="M23">
        <v>3352808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1462728811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685436</v>
      </c>
      <c r="L24">
        <v>3520220</v>
      </c>
      <c r="M24">
        <v>3352884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1462728815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685560</v>
      </c>
      <c r="L25">
        <v>3520096</v>
      </c>
      <c r="M25">
        <v>3352760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1462728819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685412</v>
      </c>
      <c r="L26">
        <v>3520244</v>
      </c>
      <c r="M26">
        <v>3352908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1462728823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12.8</v>
      </c>
      <c r="J27">
        <v>4038320</v>
      </c>
      <c r="K27">
        <v>685568</v>
      </c>
      <c r="L27">
        <v>3520088</v>
      </c>
      <c r="M27">
        <v>3352752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1462728827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685444</v>
      </c>
      <c r="L28">
        <v>3520212</v>
      </c>
      <c r="M28">
        <v>3352876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1462728831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685296</v>
      </c>
      <c r="L29">
        <v>3520360</v>
      </c>
      <c r="M29">
        <v>3353024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1462728835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685600</v>
      </c>
      <c r="L30">
        <v>3520056</v>
      </c>
      <c r="M30">
        <v>3352720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1462728839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685476</v>
      </c>
      <c r="L31">
        <v>3520180</v>
      </c>
      <c r="M31">
        <v>3352844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1462728843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685352</v>
      </c>
      <c r="L32">
        <v>3520304</v>
      </c>
      <c r="M32">
        <v>3352968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1462728847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685376</v>
      </c>
      <c r="L33">
        <v>3520280</v>
      </c>
      <c r="M33">
        <v>3352944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1462728851</v>
      </c>
      <c r="B34">
        <v>128</v>
      </c>
      <c r="C34">
        <v>4</v>
      </c>
      <c r="D34">
        <v>2.4</v>
      </c>
      <c r="E34">
        <v>0.5</v>
      </c>
      <c r="F34">
        <v>0</v>
      </c>
      <c r="G34">
        <v>1.5</v>
      </c>
      <c r="H34">
        <v>0.2</v>
      </c>
      <c r="I34">
        <v>12.8</v>
      </c>
      <c r="J34">
        <v>4038320</v>
      </c>
      <c r="K34">
        <v>685384</v>
      </c>
      <c r="L34">
        <v>3520272</v>
      </c>
      <c r="M34">
        <v>3352936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1462728855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685632</v>
      </c>
      <c r="L35">
        <v>3520024</v>
      </c>
      <c r="M35">
        <v>3352688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1462728859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685632</v>
      </c>
      <c r="L36">
        <v>3520024</v>
      </c>
      <c r="M36">
        <v>3352688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1462728863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686256</v>
      </c>
      <c r="L37">
        <v>3519400</v>
      </c>
      <c r="M37">
        <v>3352064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1462728867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686288</v>
      </c>
      <c r="L38">
        <v>3519368</v>
      </c>
      <c r="M38">
        <v>3352032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1462728871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686288</v>
      </c>
      <c r="L39">
        <v>3519368</v>
      </c>
      <c r="M39">
        <v>3352032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1462728875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686576</v>
      </c>
      <c r="L40">
        <v>3519080</v>
      </c>
      <c r="M40">
        <v>3351744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1462728879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686328</v>
      </c>
      <c r="L41">
        <v>3519328</v>
      </c>
      <c r="M41">
        <v>3351992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1462728883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687936</v>
      </c>
      <c r="L42">
        <v>3517720</v>
      </c>
      <c r="M42">
        <v>3350384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1462728887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687788</v>
      </c>
      <c r="L43">
        <v>3517868</v>
      </c>
      <c r="M43">
        <v>3350532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1462728891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687812</v>
      </c>
      <c r="L44">
        <v>3517844</v>
      </c>
      <c r="M44">
        <v>3350508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1462728895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687828</v>
      </c>
      <c r="L45">
        <v>3517828</v>
      </c>
      <c r="M45">
        <v>3350492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1462728899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687828</v>
      </c>
      <c r="L46">
        <v>3517828</v>
      </c>
      <c r="M46">
        <v>3350492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1462728903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12.9</v>
      </c>
      <c r="J47">
        <v>4038320</v>
      </c>
      <c r="K47">
        <v>687952</v>
      </c>
      <c r="L47">
        <v>3517704</v>
      </c>
      <c r="M47">
        <v>3350368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1462728907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687828</v>
      </c>
      <c r="L48">
        <v>3517828</v>
      </c>
      <c r="M48">
        <v>3350492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1462728911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687828</v>
      </c>
      <c r="L49">
        <v>3517828</v>
      </c>
      <c r="M49">
        <v>3350492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1462728915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12.9</v>
      </c>
      <c r="J50">
        <v>4038320</v>
      </c>
      <c r="K50">
        <v>687712</v>
      </c>
      <c r="L50">
        <v>3517944</v>
      </c>
      <c r="M50">
        <v>3350608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1462728919</v>
      </c>
      <c r="B51">
        <v>196</v>
      </c>
      <c r="C51">
        <v>4</v>
      </c>
      <c r="D51">
        <v>1.6</v>
      </c>
      <c r="E51">
        <v>0</v>
      </c>
      <c r="F51">
        <v>0.3</v>
      </c>
      <c r="G51">
        <v>1.5</v>
      </c>
      <c r="H51">
        <v>0</v>
      </c>
      <c r="I51">
        <v>12.9</v>
      </c>
      <c r="J51">
        <v>4038320</v>
      </c>
      <c r="K51">
        <v>687836</v>
      </c>
      <c r="L51">
        <v>3517828</v>
      </c>
      <c r="M51">
        <v>3350484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1462728923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687924</v>
      </c>
      <c r="L52">
        <v>3517740</v>
      </c>
      <c r="M52">
        <v>3350396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1462728927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688204</v>
      </c>
      <c r="L53">
        <v>3517460</v>
      </c>
      <c r="M53">
        <v>3350116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1462728931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12.9</v>
      </c>
      <c r="J54">
        <v>4038320</v>
      </c>
      <c r="K54">
        <v>688096</v>
      </c>
      <c r="L54">
        <v>3517568</v>
      </c>
      <c r="M54">
        <v>3350224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1462728935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12.9</v>
      </c>
      <c r="J55">
        <v>4038320</v>
      </c>
      <c r="K55">
        <v>688096</v>
      </c>
      <c r="L55">
        <v>3517568</v>
      </c>
      <c r="M55">
        <v>3350224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1462728939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688252</v>
      </c>
      <c r="L56">
        <v>3517412</v>
      </c>
      <c r="M56">
        <v>3350068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1462728943</v>
      </c>
      <c r="B57">
        <v>220</v>
      </c>
      <c r="C57">
        <v>4</v>
      </c>
      <c r="D57">
        <v>2</v>
      </c>
      <c r="E57">
        <v>0.2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688144</v>
      </c>
      <c r="L57">
        <v>3517520</v>
      </c>
      <c r="M57">
        <v>3350176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1462728947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688244</v>
      </c>
      <c r="L58">
        <v>3517420</v>
      </c>
      <c r="M58">
        <v>3350076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1462728951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688036</v>
      </c>
      <c r="L59">
        <v>3517628</v>
      </c>
      <c r="M59">
        <v>3350284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1462728955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688036</v>
      </c>
      <c r="L60">
        <v>3517628</v>
      </c>
      <c r="M60">
        <v>3350284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1462728959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688284</v>
      </c>
      <c r="L61">
        <v>3517380</v>
      </c>
      <c r="M61">
        <v>3350036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1462728963</v>
      </c>
      <c r="B62">
        <v>240</v>
      </c>
      <c r="C62">
        <v>4</v>
      </c>
      <c r="D62">
        <v>1.6</v>
      </c>
      <c r="E62">
        <v>0.3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688176</v>
      </c>
      <c r="L62">
        <v>3517488</v>
      </c>
      <c r="M62">
        <v>3350144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1462728967</v>
      </c>
      <c r="B63">
        <v>244</v>
      </c>
      <c r="C63">
        <v>4</v>
      </c>
      <c r="D63">
        <v>37.2</v>
      </c>
      <c r="E63">
        <v>35.9</v>
      </c>
      <c r="F63">
        <v>0</v>
      </c>
      <c r="G63">
        <v>0</v>
      </c>
      <c r="H63">
        <v>1.5</v>
      </c>
      <c r="I63">
        <v>12.9</v>
      </c>
      <c r="J63">
        <v>4038320</v>
      </c>
      <c r="K63">
        <v>689296</v>
      </c>
      <c r="L63">
        <v>3516388</v>
      </c>
      <c r="M63">
        <v>3349024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1462728971</v>
      </c>
      <c r="B64">
        <v>248</v>
      </c>
      <c r="C64">
        <v>4</v>
      </c>
      <c r="D64">
        <v>50.8</v>
      </c>
      <c r="E64">
        <v>49.2</v>
      </c>
      <c r="F64">
        <v>0.5</v>
      </c>
      <c r="G64">
        <v>0</v>
      </c>
      <c r="H64">
        <v>1.5</v>
      </c>
      <c r="I64">
        <v>13</v>
      </c>
      <c r="J64">
        <v>4038320</v>
      </c>
      <c r="K64">
        <v>690684</v>
      </c>
      <c r="L64">
        <v>3515032</v>
      </c>
      <c r="M64">
        <v>3347636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1462728975</v>
      </c>
      <c r="B65">
        <v>252</v>
      </c>
      <c r="C65">
        <v>4</v>
      </c>
      <c r="D65">
        <v>36.4</v>
      </c>
      <c r="E65">
        <v>33.4</v>
      </c>
      <c r="F65">
        <v>1</v>
      </c>
      <c r="G65">
        <v>0.5</v>
      </c>
      <c r="H65">
        <v>2</v>
      </c>
      <c r="I65">
        <v>13</v>
      </c>
      <c r="J65">
        <v>4038320</v>
      </c>
      <c r="K65">
        <v>690620</v>
      </c>
      <c r="L65">
        <v>3515108</v>
      </c>
      <c r="M65">
        <v>3347700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1462728979</v>
      </c>
      <c r="B66">
        <v>256</v>
      </c>
      <c r="C66">
        <v>4</v>
      </c>
      <c r="D66">
        <v>42</v>
      </c>
      <c r="E66">
        <v>40.8</v>
      </c>
      <c r="F66">
        <v>0</v>
      </c>
      <c r="G66">
        <v>0</v>
      </c>
      <c r="H66">
        <v>1.5</v>
      </c>
      <c r="I66">
        <v>13</v>
      </c>
      <c r="J66">
        <v>4038320</v>
      </c>
      <c r="K66">
        <v>692236</v>
      </c>
      <c r="L66">
        <v>3513500</v>
      </c>
      <c r="M66">
        <v>3346084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1462728983</v>
      </c>
      <c r="B67">
        <v>260</v>
      </c>
      <c r="C67">
        <v>4</v>
      </c>
      <c r="D67">
        <v>48</v>
      </c>
      <c r="E67">
        <v>46.1</v>
      </c>
      <c r="F67">
        <v>0.5</v>
      </c>
      <c r="G67">
        <v>0</v>
      </c>
      <c r="H67">
        <v>1.8</v>
      </c>
      <c r="I67">
        <v>13</v>
      </c>
      <c r="J67">
        <v>4038320</v>
      </c>
      <c r="K67">
        <v>693508</v>
      </c>
      <c r="L67">
        <v>3512252</v>
      </c>
      <c r="M67">
        <v>3344812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1462728987</v>
      </c>
      <c r="B68">
        <v>264</v>
      </c>
      <c r="C68">
        <v>4</v>
      </c>
      <c r="D68">
        <v>38</v>
      </c>
      <c r="E68">
        <v>36.5</v>
      </c>
      <c r="F68">
        <v>0.5</v>
      </c>
      <c r="G68">
        <v>0</v>
      </c>
      <c r="H68">
        <v>1.5</v>
      </c>
      <c r="I68">
        <v>13</v>
      </c>
      <c r="J68">
        <v>4038320</v>
      </c>
      <c r="K68">
        <v>693568</v>
      </c>
      <c r="L68">
        <v>3512224</v>
      </c>
      <c r="M68">
        <v>3344752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1462728991</v>
      </c>
      <c r="B69">
        <v>268</v>
      </c>
      <c r="C69">
        <v>4</v>
      </c>
      <c r="D69">
        <v>48.4</v>
      </c>
      <c r="E69">
        <v>46.2</v>
      </c>
      <c r="F69">
        <v>1</v>
      </c>
      <c r="G69">
        <v>0</v>
      </c>
      <c r="H69">
        <v>1.5</v>
      </c>
      <c r="I69">
        <v>13</v>
      </c>
      <c r="J69">
        <v>4038320</v>
      </c>
      <c r="K69">
        <v>693736</v>
      </c>
      <c r="L69">
        <v>3512104</v>
      </c>
      <c r="M69">
        <v>3344584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32</v>
      </c>
    </row>
    <row r="70" spans="1:23">
      <c r="A70">
        <v>1462728995</v>
      </c>
      <c r="B70">
        <v>272</v>
      </c>
      <c r="C70">
        <v>4</v>
      </c>
      <c r="D70">
        <v>51.2</v>
      </c>
      <c r="E70">
        <v>50</v>
      </c>
      <c r="F70">
        <v>0</v>
      </c>
      <c r="G70">
        <v>0</v>
      </c>
      <c r="H70">
        <v>1.8</v>
      </c>
      <c r="I70">
        <v>13</v>
      </c>
      <c r="J70">
        <v>4038320</v>
      </c>
      <c r="K70">
        <v>693948</v>
      </c>
      <c r="L70">
        <v>3511912</v>
      </c>
      <c r="M70">
        <v>3344372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0</v>
      </c>
    </row>
    <row r="71" spans="1:23">
      <c r="A71">
        <v>1462728999</v>
      </c>
      <c r="B71">
        <v>276</v>
      </c>
      <c r="C71">
        <v>4</v>
      </c>
      <c r="D71">
        <v>48.8</v>
      </c>
      <c r="E71">
        <v>45.8</v>
      </c>
      <c r="F71">
        <v>1</v>
      </c>
      <c r="G71">
        <v>0.8</v>
      </c>
      <c r="H71">
        <v>1.5</v>
      </c>
      <c r="I71">
        <v>13.1</v>
      </c>
      <c r="J71">
        <v>4038320</v>
      </c>
      <c r="K71">
        <v>696240</v>
      </c>
      <c r="L71">
        <v>3509648</v>
      </c>
      <c r="M71">
        <v>3342080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1462729003</v>
      </c>
      <c r="B72">
        <v>280</v>
      </c>
      <c r="C72">
        <v>4</v>
      </c>
      <c r="D72">
        <v>51.2</v>
      </c>
      <c r="E72">
        <v>50</v>
      </c>
      <c r="F72">
        <v>0.5</v>
      </c>
      <c r="G72">
        <v>0</v>
      </c>
      <c r="H72">
        <v>1.7</v>
      </c>
      <c r="I72">
        <v>13.1</v>
      </c>
      <c r="J72">
        <v>4038320</v>
      </c>
      <c r="K72">
        <v>698556</v>
      </c>
      <c r="L72">
        <v>3507356</v>
      </c>
      <c r="M72">
        <v>3339764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1462729007</v>
      </c>
      <c r="B73">
        <v>284</v>
      </c>
      <c r="C73">
        <v>4</v>
      </c>
      <c r="D73">
        <v>41.6</v>
      </c>
      <c r="E73">
        <v>38.9</v>
      </c>
      <c r="F73">
        <v>1.5</v>
      </c>
      <c r="G73">
        <v>0.5</v>
      </c>
      <c r="H73">
        <v>1.5</v>
      </c>
      <c r="I73">
        <v>13.1</v>
      </c>
      <c r="J73">
        <v>4038320</v>
      </c>
      <c r="K73">
        <v>698144</v>
      </c>
      <c r="L73">
        <v>3507792</v>
      </c>
      <c r="M73">
        <v>3340176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1462729011</v>
      </c>
      <c r="B74">
        <v>288</v>
      </c>
      <c r="C74">
        <v>4</v>
      </c>
      <c r="D74">
        <v>45.2</v>
      </c>
      <c r="E74">
        <v>44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698452</v>
      </c>
      <c r="L74">
        <v>3507500</v>
      </c>
      <c r="M74">
        <v>3339868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1462729015</v>
      </c>
      <c r="B75">
        <v>292</v>
      </c>
      <c r="C75">
        <v>4</v>
      </c>
      <c r="D75">
        <v>40</v>
      </c>
      <c r="E75">
        <v>38</v>
      </c>
      <c r="F75">
        <v>0.5</v>
      </c>
      <c r="G75">
        <v>0</v>
      </c>
      <c r="H75">
        <v>1.7</v>
      </c>
      <c r="I75">
        <v>13.1</v>
      </c>
      <c r="J75">
        <v>4038320</v>
      </c>
      <c r="K75">
        <v>698544</v>
      </c>
      <c r="L75">
        <v>3507428</v>
      </c>
      <c r="M75">
        <v>3339776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1462729019</v>
      </c>
      <c r="B76">
        <v>296</v>
      </c>
      <c r="C76">
        <v>4</v>
      </c>
      <c r="D76">
        <v>46</v>
      </c>
      <c r="E76">
        <v>44.6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698816</v>
      </c>
      <c r="L76">
        <v>3507320</v>
      </c>
      <c r="M76">
        <v>3339504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1462729023</v>
      </c>
      <c r="B77">
        <v>300</v>
      </c>
      <c r="C77">
        <v>4</v>
      </c>
      <c r="D77">
        <v>38.8</v>
      </c>
      <c r="E77">
        <v>35.8</v>
      </c>
      <c r="F77">
        <v>1.3</v>
      </c>
      <c r="G77">
        <v>0.3</v>
      </c>
      <c r="H77">
        <v>1.3</v>
      </c>
      <c r="I77">
        <v>13.2</v>
      </c>
      <c r="J77">
        <v>4038320</v>
      </c>
      <c r="K77">
        <v>699160</v>
      </c>
      <c r="L77">
        <v>3506992</v>
      </c>
      <c r="M77">
        <v>3339160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1462729027</v>
      </c>
      <c r="B78">
        <v>304</v>
      </c>
      <c r="C78">
        <v>4</v>
      </c>
      <c r="D78">
        <v>35.2</v>
      </c>
      <c r="E78">
        <v>34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698712</v>
      </c>
      <c r="L78">
        <v>3507460</v>
      </c>
      <c r="M78">
        <v>3339608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7</v>
      </c>
      <c r="T78">
        <v>4</v>
      </c>
      <c r="U78">
        <v>164</v>
      </c>
      <c r="V78">
        <v>0</v>
      </c>
      <c r="W78">
        <v>0</v>
      </c>
    </row>
    <row r="79" spans="1:23">
      <c r="A79">
        <v>1462729031</v>
      </c>
      <c r="B79">
        <v>308</v>
      </c>
      <c r="C79">
        <v>4</v>
      </c>
      <c r="D79">
        <v>54.8</v>
      </c>
      <c r="E79">
        <v>52.9</v>
      </c>
      <c r="F79">
        <v>1</v>
      </c>
      <c r="G79">
        <v>0</v>
      </c>
      <c r="H79">
        <v>1.7</v>
      </c>
      <c r="I79">
        <v>13.2</v>
      </c>
      <c r="J79">
        <v>4038320</v>
      </c>
      <c r="K79">
        <v>699360</v>
      </c>
      <c r="L79">
        <v>3506828</v>
      </c>
      <c r="M79">
        <v>3338960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1462729035</v>
      </c>
      <c r="B80">
        <v>312</v>
      </c>
      <c r="C80">
        <v>4</v>
      </c>
      <c r="D80">
        <v>42.4</v>
      </c>
      <c r="E80">
        <v>39.8</v>
      </c>
      <c r="F80">
        <v>1</v>
      </c>
      <c r="G80">
        <v>0.5</v>
      </c>
      <c r="H80">
        <v>1.5</v>
      </c>
      <c r="I80">
        <v>13.2</v>
      </c>
      <c r="J80">
        <v>4038320</v>
      </c>
      <c r="K80">
        <v>698952</v>
      </c>
      <c r="L80">
        <v>3507268</v>
      </c>
      <c r="M80">
        <v>3339368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1462729039</v>
      </c>
      <c r="B81">
        <v>316</v>
      </c>
      <c r="C81">
        <v>4</v>
      </c>
      <c r="D81">
        <v>52.8</v>
      </c>
      <c r="E81">
        <v>50.5</v>
      </c>
      <c r="F81">
        <v>0.5</v>
      </c>
      <c r="G81">
        <v>0.5</v>
      </c>
      <c r="H81">
        <v>1.7</v>
      </c>
      <c r="I81">
        <v>13.2</v>
      </c>
      <c r="J81">
        <v>4038320</v>
      </c>
      <c r="K81">
        <v>700868</v>
      </c>
      <c r="L81">
        <v>3505400</v>
      </c>
      <c r="M81">
        <v>3337452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1462729043</v>
      </c>
      <c r="B82">
        <v>320</v>
      </c>
      <c r="C82">
        <v>4</v>
      </c>
      <c r="D82">
        <v>40.8</v>
      </c>
      <c r="E82">
        <v>39.3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700888</v>
      </c>
      <c r="L82">
        <v>3505392</v>
      </c>
      <c r="M82">
        <v>3337432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1462729047</v>
      </c>
      <c r="B83">
        <v>324</v>
      </c>
      <c r="C83">
        <v>4</v>
      </c>
      <c r="D83">
        <v>47.6</v>
      </c>
      <c r="E83">
        <v>46.1</v>
      </c>
      <c r="F83">
        <v>0.2</v>
      </c>
      <c r="G83">
        <v>0</v>
      </c>
      <c r="H83">
        <v>1.5</v>
      </c>
      <c r="I83">
        <v>13.2</v>
      </c>
      <c r="J83">
        <v>4038320</v>
      </c>
      <c r="K83">
        <v>700724</v>
      </c>
      <c r="L83">
        <v>3505580</v>
      </c>
      <c r="M83">
        <v>3337596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1462729051</v>
      </c>
      <c r="B84">
        <v>328</v>
      </c>
      <c r="C84">
        <v>4</v>
      </c>
      <c r="D84">
        <v>44.8</v>
      </c>
      <c r="E84">
        <v>43</v>
      </c>
      <c r="F84">
        <v>0.5</v>
      </c>
      <c r="G84">
        <v>0</v>
      </c>
      <c r="H84">
        <v>1.5</v>
      </c>
      <c r="I84">
        <v>13.2</v>
      </c>
      <c r="J84">
        <v>4038320</v>
      </c>
      <c r="K84">
        <v>701028</v>
      </c>
      <c r="L84">
        <v>3505300</v>
      </c>
      <c r="M84">
        <v>3337292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1462729055</v>
      </c>
      <c r="B85">
        <v>332</v>
      </c>
      <c r="C85">
        <v>4</v>
      </c>
      <c r="D85">
        <v>44.8</v>
      </c>
      <c r="E85">
        <v>42.3</v>
      </c>
      <c r="F85">
        <v>1.5</v>
      </c>
      <c r="G85">
        <v>0</v>
      </c>
      <c r="H85">
        <v>1.5</v>
      </c>
      <c r="I85">
        <v>13.2</v>
      </c>
      <c r="J85">
        <v>4038320</v>
      </c>
      <c r="K85">
        <v>701088</v>
      </c>
      <c r="L85">
        <v>3505256</v>
      </c>
      <c r="M85">
        <v>3337232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56</v>
      </c>
    </row>
    <row r="86" spans="1:23">
      <c r="A86">
        <v>1462729059</v>
      </c>
      <c r="B86">
        <v>336</v>
      </c>
      <c r="C86">
        <v>4</v>
      </c>
      <c r="D86">
        <v>45.2</v>
      </c>
      <c r="E86">
        <v>42.6</v>
      </c>
      <c r="F86">
        <v>0.8</v>
      </c>
      <c r="G86">
        <v>0</v>
      </c>
      <c r="H86">
        <v>1.7</v>
      </c>
      <c r="I86">
        <v>13.2</v>
      </c>
      <c r="J86">
        <v>4038320</v>
      </c>
      <c r="K86">
        <v>700644</v>
      </c>
      <c r="L86">
        <v>3505712</v>
      </c>
      <c r="M86">
        <v>3337676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1462729063</v>
      </c>
      <c r="B87">
        <v>340</v>
      </c>
      <c r="C87">
        <v>4</v>
      </c>
      <c r="D87">
        <v>40.8</v>
      </c>
      <c r="E87">
        <v>39.7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701100</v>
      </c>
      <c r="L87">
        <v>3505280</v>
      </c>
      <c r="M87">
        <v>3337220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1462729067</v>
      </c>
      <c r="B88">
        <v>344</v>
      </c>
      <c r="C88">
        <v>4</v>
      </c>
      <c r="D88">
        <v>36.8</v>
      </c>
      <c r="E88">
        <v>33.7</v>
      </c>
      <c r="F88">
        <v>1.5</v>
      </c>
      <c r="G88">
        <v>0.3</v>
      </c>
      <c r="H88">
        <v>1.7</v>
      </c>
      <c r="I88">
        <v>13.2</v>
      </c>
      <c r="J88">
        <v>4038320</v>
      </c>
      <c r="K88">
        <v>701340</v>
      </c>
      <c r="L88">
        <v>3505064</v>
      </c>
      <c r="M88">
        <v>3336980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1462729071</v>
      </c>
      <c r="B89">
        <v>348</v>
      </c>
      <c r="C89">
        <v>4</v>
      </c>
      <c r="D89">
        <v>53.2</v>
      </c>
      <c r="E89">
        <v>51.6</v>
      </c>
      <c r="F89">
        <v>0.5</v>
      </c>
      <c r="G89">
        <v>0</v>
      </c>
      <c r="H89">
        <v>1.3</v>
      </c>
      <c r="I89">
        <v>13.2</v>
      </c>
      <c r="J89">
        <v>4038320</v>
      </c>
      <c r="K89">
        <v>700836</v>
      </c>
      <c r="L89">
        <v>3505588</v>
      </c>
      <c r="M89">
        <v>3337484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1462729075</v>
      </c>
      <c r="B90">
        <v>352</v>
      </c>
      <c r="C90">
        <v>4</v>
      </c>
      <c r="D90">
        <v>49.6</v>
      </c>
      <c r="E90">
        <v>48.1</v>
      </c>
      <c r="F90">
        <v>0</v>
      </c>
      <c r="G90">
        <v>0</v>
      </c>
      <c r="H90">
        <v>1.7</v>
      </c>
      <c r="I90">
        <v>13.2</v>
      </c>
      <c r="J90">
        <v>4038320</v>
      </c>
      <c r="K90">
        <v>700992</v>
      </c>
      <c r="L90">
        <v>3505448</v>
      </c>
      <c r="M90">
        <v>3337328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1462729079</v>
      </c>
      <c r="B91">
        <v>356</v>
      </c>
      <c r="C91">
        <v>4</v>
      </c>
      <c r="D91">
        <v>49.2</v>
      </c>
      <c r="E91">
        <v>47.7</v>
      </c>
      <c r="F91">
        <v>0.2</v>
      </c>
      <c r="G91">
        <v>0</v>
      </c>
      <c r="H91">
        <v>1.5</v>
      </c>
      <c r="I91">
        <v>13.3</v>
      </c>
      <c r="J91">
        <v>4038320</v>
      </c>
      <c r="K91">
        <v>703288</v>
      </c>
      <c r="L91">
        <v>3503172</v>
      </c>
      <c r="M91">
        <v>3335032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1462729083</v>
      </c>
      <c r="B92">
        <v>360</v>
      </c>
      <c r="C92">
        <v>4</v>
      </c>
      <c r="D92">
        <v>40.4</v>
      </c>
      <c r="E92">
        <v>38.6</v>
      </c>
      <c r="F92">
        <v>1</v>
      </c>
      <c r="G92">
        <v>0.3</v>
      </c>
      <c r="H92">
        <v>1.7</v>
      </c>
      <c r="I92">
        <v>13.2</v>
      </c>
      <c r="J92">
        <v>4038320</v>
      </c>
      <c r="K92">
        <v>703156</v>
      </c>
      <c r="L92">
        <v>3503320</v>
      </c>
      <c r="M92">
        <v>3335164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1462729087</v>
      </c>
      <c r="B93">
        <v>364</v>
      </c>
      <c r="C93">
        <v>4</v>
      </c>
      <c r="D93">
        <v>43.6</v>
      </c>
      <c r="E93">
        <v>41.4</v>
      </c>
      <c r="F93">
        <v>1</v>
      </c>
      <c r="G93">
        <v>0</v>
      </c>
      <c r="H93">
        <v>1.7</v>
      </c>
      <c r="I93">
        <v>13.3</v>
      </c>
      <c r="J93">
        <v>4038320</v>
      </c>
      <c r="K93">
        <v>703604</v>
      </c>
      <c r="L93">
        <v>3502884</v>
      </c>
      <c r="M93">
        <v>3334716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7</v>
      </c>
      <c r="T93">
        <v>4</v>
      </c>
      <c r="U93">
        <v>124</v>
      </c>
      <c r="V93">
        <v>12</v>
      </c>
      <c r="W93">
        <v>24</v>
      </c>
    </row>
    <row r="94" spans="1:23">
      <c r="A94">
        <v>1462729091</v>
      </c>
      <c r="B94">
        <v>368</v>
      </c>
      <c r="C94">
        <v>4</v>
      </c>
      <c r="D94">
        <v>36</v>
      </c>
      <c r="E94">
        <v>34.9</v>
      </c>
      <c r="F94">
        <v>0</v>
      </c>
      <c r="G94">
        <v>0</v>
      </c>
      <c r="H94">
        <v>1.3</v>
      </c>
      <c r="I94">
        <v>13.2</v>
      </c>
      <c r="J94">
        <v>4038320</v>
      </c>
      <c r="K94">
        <v>703260</v>
      </c>
      <c r="L94">
        <v>3503244</v>
      </c>
      <c r="M94">
        <v>3335060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1462729095</v>
      </c>
      <c r="B95">
        <v>372</v>
      </c>
      <c r="C95">
        <v>4</v>
      </c>
      <c r="D95">
        <v>34.8</v>
      </c>
      <c r="E95">
        <v>32.9</v>
      </c>
      <c r="F95">
        <v>0.3</v>
      </c>
      <c r="G95">
        <v>0</v>
      </c>
      <c r="H95">
        <v>1.7</v>
      </c>
      <c r="I95">
        <v>13.2</v>
      </c>
      <c r="J95">
        <v>4038320</v>
      </c>
      <c r="K95">
        <v>703228</v>
      </c>
      <c r="L95">
        <v>3503288</v>
      </c>
      <c r="M95">
        <v>3335092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1462729099</v>
      </c>
      <c r="B96">
        <v>376</v>
      </c>
      <c r="C96">
        <v>4</v>
      </c>
      <c r="D96">
        <v>38.8</v>
      </c>
      <c r="E96">
        <v>35.4</v>
      </c>
      <c r="F96">
        <v>1.3</v>
      </c>
      <c r="G96">
        <v>0.5</v>
      </c>
      <c r="H96">
        <v>1.7</v>
      </c>
      <c r="I96">
        <v>13.3</v>
      </c>
      <c r="J96">
        <v>4038320</v>
      </c>
      <c r="K96">
        <v>703972</v>
      </c>
      <c r="L96">
        <v>3502568</v>
      </c>
      <c r="M96">
        <v>3334348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1462729103</v>
      </c>
      <c r="B97">
        <v>380</v>
      </c>
      <c r="C97">
        <v>4</v>
      </c>
      <c r="D97">
        <v>40</v>
      </c>
      <c r="E97">
        <v>38.7</v>
      </c>
      <c r="F97">
        <v>0.2</v>
      </c>
      <c r="G97">
        <v>0</v>
      </c>
      <c r="H97">
        <v>1.5</v>
      </c>
      <c r="I97">
        <v>13.3</v>
      </c>
      <c r="J97">
        <v>4038320</v>
      </c>
      <c r="K97">
        <v>703628</v>
      </c>
      <c r="L97">
        <v>3502924</v>
      </c>
      <c r="M97">
        <v>3334692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1462729107</v>
      </c>
      <c r="B98">
        <v>384</v>
      </c>
      <c r="C98">
        <v>4</v>
      </c>
      <c r="D98">
        <v>36.4</v>
      </c>
      <c r="E98">
        <v>34.8</v>
      </c>
      <c r="F98">
        <v>0.5</v>
      </c>
      <c r="G98">
        <v>0</v>
      </c>
      <c r="H98">
        <v>1.7</v>
      </c>
      <c r="I98">
        <v>13.2</v>
      </c>
      <c r="J98">
        <v>4038320</v>
      </c>
      <c r="K98">
        <v>703292</v>
      </c>
      <c r="L98">
        <v>3503280</v>
      </c>
      <c r="M98">
        <v>3335028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28</v>
      </c>
      <c r="V98">
        <v>0</v>
      </c>
      <c r="W98">
        <v>16</v>
      </c>
    </row>
    <row r="99" spans="1:23">
      <c r="A99">
        <v>1462729111</v>
      </c>
      <c r="B99">
        <v>388</v>
      </c>
      <c r="C99">
        <v>4</v>
      </c>
      <c r="D99">
        <v>46</v>
      </c>
      <c r="E99">
        <v>42.9</v>
      </c>
      <c r="F99">
        <v>1</v>
      </c>
      <c r="G99">
        <v>0.7</v>
      </c>
      <c r="H99">
        <v>1.7</v>
      </c>
      <c r="I99">
        <v>13.2</v>
      </c>
      <c r="J99">
        <v>4038320</v>
      </c>
      <c r="K99">
        <v>702792</v>
      </c>
      <c r="L99">
        <v>3503808</v>
      </c>
      <c r="M99">
        <v>3335528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1462729115</v>
      </c>
      <c r="B100">
        <v>392</v>
      </c>
      <c r="C100">
        <v>4</v>
      </c>
      <c r="D100">
        <v>39.6</v>
      </c>
      <c r="E100">
        <v>37.8</v>
      </c>
      <c r="F100">
        <v>0.5</v>
      </c>
      <c r="G100">
        <v>0</v>
      </c>
      <c r="H100">
        <v>1.5</v>
      </c>
      <c r="I100">
        <v>13.3</v>
      </c>
      <c r="J100">
        <v>4038320</v>
      </c>
      <c r="K100">
        <v>705332</v>
      </c>
      <c r="L100">
        <v>3501292</v>
      </c>
      <c r="M100">
        <v>3332988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1462729119</v>
      </c>
      <c r="B101">
        <v>396</v>
      </c>
      <c r="C101">
        <v>4</v>
      </c>
      <c r="D101">
        <v>40</v>
      </c>
      <c r="E101">
        <v>39.2</v>
      </c>
      <c r="F101">
        <v>0</v>
      </c>
      <c r="G101">
        <v>0</v>
      </c>
      <c r="H101">
        <v>1.5</v>
      </c>
      <c r="I101">
        <v>13.3</v>
      </c>
      <c r="J101">
        <v>4038320</v>
      </c>
      <c r="K101">
        <v>705340</v>
      </c>
      <c r="L101">
        <v>3501300</v>
      </c>
      <c r="M101">
        <v>3332980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112</v>
      </c>
      <c r="V101">
        <v>0</v>
      </c>
      <c r="W101">
        <v>0</v>
      </c>
    </row>
    <row r="102" spans="1:23">
      <c r="A102">
        <v>1462729123</v>
      </c>
      <c r="B102">
        <v>400</v>
      </c>
      <c r="C102">
        <v>4</v>
      </c>
      <c r="D102">
        <v>34.4</v>
      </c>
      <c r="E102">
        <v>31</v>
      </c>
      <c r="F102">
        <v>1.5</v>
      </c>
      <c r="G102">
        <v>0.8</v>
      </c>
      <c r="H102">
        <v>1.5</v>
      </c>
      <c r="I102">
        <v>13.5</v>
      </c>
      <c r="J102">
        <v>4038320</v>
      </c>
      <c r="K102">
        <v>713152</v>
      </c>
      <c r="L102">
        <v>3493508</v>
      </c>
      <c r="M102">
        <v>3325168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1462729127</v>
      </c>
      <c r="B103">
        <v>404</v>
      </c>
      <c r="C103">
        <v>4</v>
      </c>
      <c r="D103">
        <v>32</v>
      </c>
      <c r="E103">
        <v>30.5</v>
      </c>
      <c r="F103">
        <v>0.2</v>
      </c>
      <c r="G103">
        <v>0</v>
      </c>
      <c r="H103">
        <v>1.5</v>
      </c>
      <c r="I103">
        <v>13.5</v>
      </c>
      <c r="J103">
        <v>4038320</v>
      </c>
      <c r="K103">
        <v>712752</v>
      </c>
      <c r="L103">
        <v>3493928</v>
      </c>
      <c r="M103">
        <v>3325568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1462729131</v>
      </c>
      <c r="B104">
        <v>408</v>
      </c>
      <c r="C104">
        <v>4</v>
      </c>
      <c r="D104">
        <v>36.4</v>
      </c>
      <c r="E104">
        <v>34</v>
      </c>
      <c r="F104">
        <v>0.7</v>
      </c>
      <c r="G104">
        <v>0.5</v>
      </c>
      <c r="H104">
        <v>1.7</v>
      </c>
      <c r="I104">
        <v>13.5</v>
      </c>
      <c r="J104">
        <v>4038320</v>
      </c>
      <c r="K104">
        <v>713184</v>
      </c>
      <c r="L104">
        <v>3493516</v>
      </c>
      <c r="M104">
        <v>3325136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1462729135</v>
      </c>
      <c r="B105">
        <v>412</v>
      </c>
      <c r="C105">
        <v>4</v>
      </c>
      <c r="D105">
        <v>33.2</v>
      </c>
      <c r="E105">
        <v>31.3</v>
      </c>
      <c r="F105">
        <v>0</v>
      </c>
      <c r="G105">
        <v>0</v>
      </c>
      <c r="H105">
        <v>1.7</v>
      </c>
      <c r="I105">
        <v>13.5</v>
      </c>
      <c r="J105">
        <v>4038320</v>
      </c>
      <c r="K105">
        <v>712972</v>
      </c>
      <c r="L105">
        <v>3493740</v>
      </c>
      <c r="M105">
        <v>3325348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1462729139</v>
      </c>
      <c r="B106">
        <v>416</v>
      </c>
      <c r="C106">
        <v>4</v>
      </c>
      <c r="D106">
        <v>44.4</v>
      </c>
      <c r="E106">
        <v>42.1</v>
      </c>
      <c r="F106">
        <v>0.8</v>
      </c>
      <c r="G106">
        <v>0.3</v>
      </c>
      <c r="H106">
        <v>1.5</v>
      </c>
      <c r="I106">
        <v>13.5</v>
      </c>
      <c r="J106">
        <v>4038320</v>
      </c>
      <c r="K106">
        <v>712844</v>
      </c>
      <c r="L106">
        <v>3493900</v>
      </c>
      <c r="M106">
        <v>3325476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1462729143</v>
      </c>
      <c r="B107">
        <v>420</v>
      </c>
      <c r="C107">
        <v>4</v>
      </c>
      <c r="D107">
        <v>34.8</v>
      </c>
      <c r="E107">
        <v>32.2</v>
      </c>
      <c r="F107">
        <v>1</v>
      </c>
      <c r="G107">
        <v>0.2</v>
      </c>
      <c r="H107">
        <v>1.5</v>
      </c>
      <c r="I107">
        <v>13.5</v>
      </c>
      <c r="J107">
        <v>4038320</v>
      </c>
      <c r="K107">
        <v>712232</v>
      </c>
      <c r="L107">
        <v>3494532</v>
      </c>
      <c r="M107">
        <v>3326088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1462729147</v>
      </c>
      <c r="B108">
        <v>424</v>
      </c>
      <c r="C108">
        <v>4</v>
      </c>
      <c r="D108">
        <v>34</v>
      </c>
      <c r="E108">
        <v>30.2</v>
      </c>
      <c r="F108">
        <v>0.5</v>
      </c>
      <c r="G108">
        <v>0</v>
      </c>
      <c r="H108">
        <v>3.3</v>
      </c>
      <c r="I108">
        <v>13.5</v>
      </c>
      <c r="J108">
        <v>4038320</v>
      </c>
      <c r="K108">
        <v>712188</v>
      </c>
      <c r="L108">
        <v>3494616</v>
      </c>
      <c r="M108">
        <v>3326132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1462729151</v>
      </c>
      <c r="B109">
        <v>428</v>
      </c>
      <c r="C109">
        <v>4</v>
      </c>
      <c r="D109">
        <v>30</v>
      </c>
      <c r="E109">
        <v>29.4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711960</v>
      </c>
      <c r="L109">
        <v>3494848</v>
      </c>
      <c r="M109">
        <v>3326360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128</v>
      </c>
      <c r="V109">
        <v>0</v>
      </c>
      <c r="W109">
        <v>0</v>
      </c>
    </row>
    <row r="110" spans="1:23">
      <c r="A110">
        <v>1462729155</v>
      </c>
      <c r="B110">
        <v>432</v>
      </c>
      <c r="C110">
        <v>4</v>
      </c>
      <c r="D110">
        <v>33.2</v>
      </c>
      <c r="E110">
        <v>30.9</v>
      </c>
      <c r="F110">
        <v>0.5</v>
      </c>
      <c r="G110">
        <v>0.5</v>
      </c>
      <c r="H110">
        <v>1.5</v>
      </c>
      <c r="I110">
        <v>13.4</v>
      </c>
      <c r="J110">
        <v>4038320</v>
      </c>
      <c r="K110">
        <v>711640</v>
      </c>
      <c r="L110">
        <v>3495184</v>
      </c>
      <c r="M110">
        <v>3326680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1462729159</v>
      </c>
      <c r="B111">
        <v>436</v>
      </c>
      <c r="C111">
        <v>4</v>
      </c>
      <c r="D111">
        <v>30.8</v>
      </c>
      <c r="E111">
        <v>27.9</v>
      </c>
      <c r="F111">
        <v>1</v>
      </c>
      <c r="G111">
        <v>0.5</v>
      </c>
      <c r="H111">
        <v>1.7</v>
      </c>
      <c r="I111">
        <v>13.5</v>
      </c>
      <c r="J111">
        <v>4038320</v>
      </c>
      <c r="K111">
        <v>713820</v>
      </c>
      <c r="L111">
        <v>3493032</v>
      </c>
      <c r="M111">
        <v>3324500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1462729163</v>
      </c>
      <c r="B112">
        <v>440</v>
      </c>
      <c r="C112">
        <v>4</v>
      </c>
      <c r="D112">
        <v>37.2</v>
      </c>
      <c r="E112">
        <v>35.9</v>
      </c>
      <c r="F112">
        <v>0.3</v>
      </c>
      <c r="G112">
        <v>0</v>
      </c>
      <c r="H112">
        <v>1.5</v>
      </c>
      <c r="I112">
        <v>13.5</v>
      </c>
      <c r="J112">
        <v>4038320</v>
      </c>
      <c r="K112">
        <v>713628</v>
      </c>
      <c r="L112">
        <v>3493248</v>
      </c>
      <c r="M112">
        <v>3324692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1462729167</v>
      </c>
      <c r="B113">
        <v>444</v>
      </c>
      <c r="C113">
        <v>4</v>
      </c>
      <c r="D113">
        <v>30</v>
      </c>
      <c r="E113">
        <v>28.8</v>
      </c>
      <c r="F113">
        <v>0</v>
      </c>
      <c r="G113">
        <v>0</v>
      </c>
      <c r="H113">
        <v>1.5</v>
      </c>
      <c r="I113">
        <v>13.5</v>
      </c>
      <c r="J113">
        <v>4038320</v>
      </c>
      <c r="K113">
        <v>713920</v>
      </c>
      <c r="L113">
        <v>3492968</v>
      </c>
      <c r="M113">
        <v>3324400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1462729171</v>
      </c>
      <c r="B114">
        <v>448</v>
      </c>
      <c r="C114">
        <v>4</v>
      </c>
      <c r="D114">
        <v>34</v>
      </c>
      <c r="E114">
        <v>31.3</v>
      </c>
      <c r="F114">
        <v>1.2</v>
      </c>
      <c r="G114">
        <v>0.2</v>
      </c>
      <c r="H114">
        <v>1.5</v>
      </c>
      <c r="I114">
        <v>13.5</v>
      </c>
      <c r="J114">
        <v>4038320</v>
      </c>
      <c r="K114">
        <v>714012</v>
      </c>
      <c r="L114">
        <v>3492924</v>
      </c>
      <c r="M114">
        <v>3324308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1462729175</v>
      </c>
      <c r="B115">
        <v>452</v>
      </c>
      <c r="C115">
        <v>4</v>
      </c>
      <c r="D115">
        <v>33.2</v>
      </c>
      <c r="E115">
        <v>30.8</v>
      </c>
      <c r="F115">
        <v>0.8</v>
      </c>
      <c r="G115">
        <v>0.5</v>
      </c>
      <c r="H115">
        <v>1.7</v>
      </c>
      <c r="I115">
        <v>13.5</v>
      </c>
      <c r="J115">
        <v>4038320</v>
      </c>
      <c r="K115">
        <v>714308</v>
      </c>
      <c r="L115">
        <v>3492660</v>
      </c>
      <c r="M115">
        <v>3324012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1462729179</v>
      </c>
      <c r="B116">
        <v>456</v>
      </c>
      <c r="C116">
        <v>4</v>
      </c>
      <c r="D116">
        <v>29.2</v>
      </c>
      <c r="E116">
        <v>27.5</v>
      </c>
      <c r="F116">
        <v>0.5</v>
      </c>
      <c r="G116">
        <v>0</v>
      </c>
      <c r="H116">
        <v>1.5</v>
      </c>
      <c r="I116">
        <v>13.5</v>
      </c>
      <c r="J116">
        <v>4038320</v>
      </c>
      <c r="K116">
        <v>714560</v>
      </c>
      <c r="L116">
        <v>3492428</v>
      </c>
      <c r="M116">
        <v>3323760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1462729183</v>
      </c>
      <c r="B117">
        <v>460</v>
      </c>
      <c r="C117">
        <v>4</v>
      </c>
      <c r="D117">
        <v>31.6</v>
      </c>
      <c r="E117">
        <v>29.9</v>
      </c>
      <c r="F117">
        <v>0.3</v>
      </c>
      <c r="G117">
        <v>0</v>
      </c>
      <c r="H117">
        <v>1.5</v>
      </c>
      <c r="I117">
        <v>13.5</v>
      </c>
      <c r="J117">
        <v>4038320</v>
      </c>
      <c r="K117">
        <v>715648</v>
      </c>
      <c r="L117">
        <v>3491352</v>
      </c>
      <c r="M117">
        <v>3322672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148</v>
      </c>
      <c r="V117">
        <v>0</v>
      </c>
      <c r="W117">
        <v>12</v>
      </c>
    </row>
    <row r="118" spans="1:23">
      <c r="A118">
        <v>1462729187</v>
      </c>
      <c r="B118">
        <v>464</v>
      </c>
      <c r="C118">
        <v>4</v>
      </c>
      <c r="D118">
        <v>26.8</v>
      </c>
      <c r="E118">
        <v>25.6</v>
      </c>
      <c r="F118">
        <v>0</v>
      </c>
      <c r="G118">
        <v>0</v>
      </c>
      <c r="H118">
        <v>1.7</v>
      </c>
      <c r="I118">
        <v>13.5</v>
      </c>
      <c r="J118">
        <v>4038320</v>
      </c>
      <c r="K118">
        <v>715712</v>
      </c>
      <c r="L118">
        <v>3491308</v>
      </c>
      <c r="M118">
        <v>3322608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0</v>
      </c>
    </row>
    <row r="119" spans="1:23">
      <c r="A119">
        <v>1462729191</v>
      </c>
      <c r="B119">
        <v>468</v>
      </c>
      <c r="C119">
        <v>4</v>
      </c>
      <c r="D119">
        <v>42.8</v>
      </c>
      <c r="E119">
        <v>41.3</v>
      </c>
      <c r="F119">
        <v>0.3</v>
      </c>
      <c r="G119">
        <v>0</v>
      </c>
      <c r="H119">
        <v>1.3</v>
      </c>
      <c r="I119">
        <v>13.5</v>
      </c>
      <c r="J119">
        <v>4038320</v>
      </c>
      <c r="K119">
        <v>715500</v>
      </c>
      <c r="L119">
        <v>3491540</v>
      </c>
      <c r="M119">
        <v>3322820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1462729195</v>
      </c>
      <c r="B120">
        <v>472</v>
      </c>
      <c r="C120">
        <v>4</v>
      </c>
      <c r="D120">
        <v>30</v>
      </c>
      <c r="E120">
        <v>27.8</v>
      </c>
      <c r="F120">
        <v>0.5</v>
      </c>
      <c r="G120">
        <v>0</v>
      </c>
      <c r="H120">
        <v>1.7</v>
      </c>
      <c r="I120">
        <v>13.5</v>
      </c>
      <c r="J120">
        <v>4038320</v>
      </c>
      <c r="K120">
        <v>715404</v>
      </c>
      <c r="L120">
        <v>3491660</v>
      </c>
      <c r="M120">
        <v>3322916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1462729199</v>
      </c>
      <c r="B121">
        <v>476</v>
      </c>
      <c r="C121">
        <v>4</v>
      </c>
      <c r="D121">
        <v>33.2</v>
      </c>
      <c r="E121">
        <v>31.4</v>
      </c>
      <c r="F121">
        <v>0.5</v>
      </c>
      <c r="G121">
        <v>0.3</v>
      </c>
      <c r="H121">
        <v>1.5</v>
      </c>
      <c r="I121">
        <v>13.5</v>
      </c>
      <c r="J121">
        <v>4038320</v>
      </c>
      <c r="K121">
        <v>715376</v>
      </c>
      <c r="L121">
        <v>3491720</v>
      </c>
      <c r="M121">
        <v>3322944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1462729203</v>
      </c>
      <c r="B122">
        <v>480</v>
      </c>
      <c r="C122">
        <v>4</v>
      </c>
      <c r="D122">
        <v>35.2</v>
      </c>
      <c r="E122">
        <v>34.2</v>
      </c>
      <c r="F122">
        <v>0</v>
      </c>
      <c r="G122">
        <v>0</v>
      </c>
      <c r="H122">
        <v>1.3</v>
      </c>
      <c r="I122">
        <v>13.6</v>
      </c>
      <c r="J122">
        <v>4038320</v>
      </c>
      <c r="K122">
        <v>717292</v>
      </c>
      <c r="L122">
        <v>3489824</v>
      </c>
      <c r="M122">
        <v>3321028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1462729207</v>
      </c>
      <c r="B123">
        <v>484</v>
      </c>
      <c r="C123">
        <v>4</v>
      </c>
      <c r="D123">
        <v>29.6</v>
      </c>
      <c r="E123">
        <v>26.3</v>
      </c>
      <c r="F123">
        <v>1</v>
      </c>
      <c r="G123">
        <v>0.7</v>
      </c>
      <c r="H123">
        <v>1.5</v>
      </c>
      <c r="I123">
        <v>13.6</v>
      </c>
      <c r="J123">
        <v>4038320</v>
      </c>
      <c r="K123">
        <v>717636</v>
      </c>
      <c r="L123">
        <v>3489488</v>
      </c>
      <c r="M123">
        <v>3320684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1462729211</v>
      </c>
      <c r="B124">
        <v>488</v>
      </c>
      <c r="C124">
        <v>4</v>
      </c>
      <c r="D124">
        <v>30</v>
      </c>
      <c r="E124">
        <v>28.1</v>
      </c>
      <c r="F124">
        <v>0.2</v>
      </c>
      <c r="G124">
        <v>0</v>
      </c>
      <c r="H124">
        <v>1.7</v>
      </c>
      <c r="I124">
        <v>13.6</v>
      </c>
      <c r="J124">
        <v>4038320</v>
      </c>
      <c r="K124">
        <v>717172</v>
      </c>
      <c r="L124">
        <v>3489964</v>
      </c>
      <c r="M124">
        <v>3321148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116</v>
      </c>
      <c r="V124">
        <v>0</v>
      </c>
      <c r="W124">
        <v>12</v>
      </c>
    </row>
    <row r="125" spans="1:23">
      <c r="A125">
        <v>1462729215</v>
      </c>
      <c r="B125">
        <v>492</v>
      </c>
      <c r="C125">
        <v>4</v>
      </c>
      <c r="D125">
        <v>34.4</v>
      </c>
      <c r="E125">
        <v>32.1</v>
      </c>
      <c r="F125">
        <v>1</v>
      </c>
      <c r="G125">
        <v>0.2</v>
      </c>
      <c r="H125">
        <v>1.8</v>
      </c>
      <c r="I125">
        <v>13.6</v>
      </c>
      <c r="J125">
        <v>4038320</v>
      </c>
      <c r="K125">
        <v>716980</v>
      </c>
      <c r="L125">
        <v>3490164</v>
      </c>
      <c r="M125">
        <v>3321340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1462729219</v>
      </c>
      <c r="B126">
        <v>496</v>
      </c>
      <c r="C126">
        <v>4</v>
      </c>
      <c r="D126">
        <v>31.6</v>
      </c>
      <c r="E126">
        <v>30.3</v>
      </c>
      <c r="F126">
        <v>0</v>
      </c>
      <c r="G126">
        <v>0</v>
      </c>
      <c r="H126">
        <v>1.5</v>
      </c>
      <c r="I126">
        <v>13.6</v>
      </c>
      <c r="J126">
        <v>4038320</v>
      </c>
      <c r="K126">
        <v>717460</v>
      </c>
      <c r="L126">
        <v>3489732</v>
      </c>
      <c r="M126">
        <v>3320860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1462729223</v>
      </c>
      <c r="B127">
        <v>500</v>
      </c>
      <c r="C127">
        <v>4</v>
      </c>
      <c r="D127">
        <v>42.8</v>
      </c>
      <c r="E127">
        <v>41</v>
      </c>
      <c r="F127">
        <v>0.5</v>
      </c>
      <c r="G127">
        <v>0.3</v>
      </c>
      <c r="H127">
        <v>1.5</v>
      </c>
      <c r="I127">
        <v>13.6</v>
      </c>
      <c r="J127">
        <v>4038320</v>
      </c>
      <c r="K127">
        <v>717648</v>
      </c>
      <c r="L127">
        <v>3489580</v>
      </c>
      <c r="M127">
        <v>3320672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1462729227</v>
      </c>
      <c r="B128">
        <v>504</v>
      </c>
      <c r="C128">
        <v>4</v>
      </c>
      <c r="D128">
        <v>34.4</v>
      </c>
      <c r="E128">
        <v>32.2</v>
      </c>
      <c r="F128">
        <v>0.5</v>
      </c>
      <c r="G128">
        <v>0</v>
      </c>
      <c r="H128">
        <v>1.5</v>
      </c>
      <c r="I128">
        <v>13.6</v>
      </c>
      <c r="J128">
        <v>4038320</v>
      </c>
      <c r="K128">
        <v>717392</v>
      </c>
      <c r="L128">
        <v>3489864</v>
      </c>
      <c r="M128">
        <v>3320928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1462729231</v>
      </c>
      <c r="B129">
        <v>508</v>
      </c>
      <c r="C129">
        <v>4</v>
      </c>
      <c r="D129">
        <v>34</v>
      </c>
      <c r="E129">
        <v>32.6</v>
      </c>
      <c r="F129">
        <v>0.5</v>
      </c>
      <c r="G129">
        <v>0</v>
      </c>
      <c r="H129">
        <v>1.7</v>
      </c>
      <c r="I129">
        <v>13.6</v>
      </c>
      <c r="J129">
        <v>4038320</v>
      </c>
      <c r="K129">
        <v>717612</v>
      </c>
      <c r="L129">
        <v>3489664</v>
      </c>
      <c r="M129">
        <v>3320708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1462729235</v>
      </c>
      <c r="B130">
        <v>512</v>
      </c>
      <c r="C130">
        <v>4</v>
      </c>
      <c r="D130">
        <v>31.2</v>
      </c>
      <c r="E130">
        <v>29.8</v>
      </c>
      <c r="F130">
        <v>0</v>
      </c>
      <c r="G130">
        <v>0</v>
      </c>
      <c r="H130">
        <v>1.5</v>
      </c>
      <c r="I130">
        <v>13.6</v>
      </c>
      <c r="J130">
        <v>4038320</v>
      </c>
      <c r="K130">
        <v>717672</v>
      </c>
      <c r="L130">
        <v>3489624</v>
      </c>
      <c r="M130">
        <v>3320648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1462729239</v>
      </c>
      <c r="B131">
        <v>516</v>
      </c>
      <c r="C131">
        <v>4</v>
      </c>
      <c r="D131">
        <v>26.8</v>
      </c>
      <c r="E131">
        <v>25.1</v>
      </c>
      <c r="F131">
        <v>0.8</v>
      </c>
      <c r="G131">
        <v>0</v>
      </c>
      <c r="H131">
        <v>1.5</v>
      </c>
      <c r="I131">
        <v>13.6</v>
      </c>
      <c r="J131">
        <v>4038320</v>
      </c>
      <c r="K131">
        <v>717796</v>
      </c>
      <c r="L131">
        <v>3489520</v>
      </c>
      <c r="M131">
        <v>3320524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1462729243</v>
      </c>
      <c r="B132">
        <v>520</v>
      </c>
      <c r="C132">
        <v>4</v>
      </c>
      <c r="D132">
        <v>33.6</v>
      </c>
      <c r="E132">
        <v>31.8</v>
      </c>
      <c r="F132">
        <v>0.2</v>
      </c>
      <c r="G132">
        <v>0</v>
      </c>
      <c r="H132">
        <v>1.7</v>
      </c>
      <c r="I132">
        <v>13.6</v>
      </c>
      <c r="J132">
        <v>4038320</v>
      </c>
      <c r="K132">
        <v>717796</v>
      </c>
      <c r="L132">
        <v>3489544</v>
      </c>
      <c r="M132">
        <v>3320524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1462729247</v>
      </c>
      <c r="B133">
        <v>524</v>
      </c>
      <c r="C133">
        <v>4</v>
      </c>
      <c r="D133">
        <v>31.6</v>
      </c>
      <c r="E133">
        <v>30.2</v>
      </c>
      <c r="F133">
        <v>0</v>
      </c>
      <c r="G133">
        <v>0</v>
      </c>
      <c r="H133">
        <v>1.8</v>
      </c>
      <c r="I133">
        <v>13.6</v>
      </c>
      <c r="J133">
        <v>4038320</v>
      </c>
      <c r="K133">
        <v>719468</v>
      </c>
      <c r="L133">
        <v>3487884</v>
      </c>
      <c r="M133">
        <v>3318852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172</v>
      </c>
      <c r="V133">
        <v>0</v>
      </c>
      <c r="W133">
        <v>0</v>
      </c>
    </row>
    <row r="134" spans="1:23">
      <c r="A134">
        <v>1462729251</v>
      </c>
      <c r="B134">
        <v>528</v>
      </c>
      <c r="C134">
        <v>4</v>
      </c>
      <c r="D134">
        <v>40.4</v>
      </c>
      <c r="E134">
        <v>38.1</v>
      </c>
      <c r="F134">
        <v>1.5</v>
      </c>
      <c r="G134">
        <v>0</v>
      </c>
      <c r="H134">
        <v>1.3</v>
      </c>
      <c r="I134">
        <v>13.6</v>
      </c>
      <c r="J134">
        <v>4038320</v>
      </c>
      <c r="K134">
        <v>719908</v>
      </c>
      <c r="L134">
        <v>3487460</v>
      </c>
      <c r="M134">
        <v>3318412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1462729255</v>
      </c>
      <c r="B135">
        <v>532</v>
      </c>
      <c r="C135">
        <v>4</v>
      </c>
      <c r="D135">
        <v>29.2</v>
      </c>
      <c r="E135">
        <v>27.7</v>
      </c>
      <c r="F135">
        <v>0.5</v>
      </c>
      <c r="G135">
        <v>0</v>
      </c>
      <c r="H135">
        <v>1.5</v>
      </c>
      <c r="I135">
        <v>13.7</v>
      </c>
      <c r="J135">
        <v>4038320</v>
      </c>
      <c r="K135">
        <v>722180</v>
      </c>
      <c r="L135">
        <v>3485212</v>
      </c>
      <c r="M135">
        <v>3316140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1462729259</v>
      </c>
      <c r="B136">
        <v>536</v>
      </c>
      <c r="C136">
        <v>4</v>
      </c>
      <c r="D136">
        <v>30</v>
      </c>
      <c r="E136">
        <v>28.2</v>
      </c>
      <c r="F136">
        <v>0.2</v>
      </c>
      <c r="G136">
        <v>0.2</v>
      </c>
      <c r="H136">
        <v>2</v>
      </c>
      <c r="I136">
        <v>13.7</v>
      </c>
      <c r="J136">
        <v>4038320</v>
      </c>
      <c r="K136">
        <v>722116</v>
      </c>
      <c r="L136">
        <v>3485312</v>
      </c>
      <c r="M136">
        <v>3316204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1462729263</v>
      </c>
      <c r="B137">
        <v>540</v>
      </c>
      <c r="C137">
        <v>4</v>
      </c>
      <c r="D137">
        <v>33.6</v>
      </c>
      <c r="E137">
        <v>31.5</v>
      </c>
      <c r="F137">
        <v>0.7</v>
      </c>
      <c r="G137">
        <v>0.5</v>
      </c>
      <c r="H137">
        <v>1.5</v>
      </c>
      <c r="I137">
        <v>13.7</v>
      </c>
      <c r="J137">
        <v>4038320</v>
      </c>
      <c r="K137">
        <v>721664</v>
      </c>
      <c r="L137">
        <v>3485780</v>
      </c>
      <c r="M137">
        <v>3316656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1462729267</v>
      </c>
      <c r="B138">
        <v>544</v>
      </c>
      <c r="C138">
        <v>4</v>
      </c>
      <c r="D138">
        <v>16</v>
      </c>
      <c r="E138">
        <v>14.2</v>
      </c>
      <c r="F138">
        <v>0.2</v>
      </c>
      <c r="G138">
        <v>0</v>
      </c>
      <c r="H138">
        <v>1.5</v>
      </c>
      <c r="I138">
        <v>13.7</v>
      </c>
      <c r="J138">
        <v>4038320</v>
      </c>
      <c r="K138">
        <v>722068</v>
      </c>
      <c r="L138">
        <v>3485384</v>
      </c>
      <c r="M138">
        <v>3316252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1462729271</v>
      </c>
      <c r="B139">
        <v>548</v>
      </c>
      <c r="C139">
        <v>4</v>
      </c>
      <c r="D139">
        <v>2.4</v>
      </c>
      <c r="E139">
        <v>0</v>
      </c>
      <c r="F139">
        <v>0.3</v>
      </c>
      <c r="G139">
        <v>0</v>
      </c>
      <c r="H139">
        <v>1.5</v>
      </c>
      <c r="I139">
        <v>13.7</v>
      </c>
      <c r="J139">
        <v>4038320</v>
      </c>
      <c r="K139">
        <v>721920</v>
      </c>
      <c r="L139">
        <v>3485548</v>
      </c>
      <c r="M139">
        <v>3316400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1462729275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721920</v>
      </c>
      <c r="L140">
        <v>3485548</v>
      </c>
      <c r="M140">
        <v>3316400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1462729279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1.3</v>
      </c>
      <c r="I141">
        <v>13.7</v>
      </c>
      <c r="J141">
        <v>4038320</v>
      </c>
      <c r="K141">
        <v>722044</v>
      </c>
      <c r="L141">
        <v>3485424</v>
      </c>
      <c r="M141">
        <v>3316276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1462729283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722044</v>
      </c>
      <c r="L142">
        <v>3485424</v>
      </c>
      <c r="M142">
        <v>3316276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84</v>
      </c>
      <c r="V142">
        <v>0</v>
      </c>
      <c r="W142">
        <v>0</v>
      </c>
    </row>
    <row r="143" spans="1:23">
      <c r="A143">
        <v>1462729287</v>
      </c>
      <c r="B143">
        <v>564</v>
      </c>
      <c r="C143">
        <v>4</v>
      </c>
      <c r="D143">
        <v>2</v>
      </c>
      <c r="E143">
        <v>0</v>
      </c>
      <c r="F143">
        <v>0.8</v>
      </c>
      <c r="G143">
        <v>0</v>
      </c>
      <c r="H143">
        <v>1.5</v>
      </c>
      <c r="I143">
        <v>13.7</v>
      </c>
      <c r="J143">
        <v>4038320</v>
      </c>
      <c r="K143">
        <v>722044</v>
      </c>
      <c r="L143">
        <v>3485432</v>
      </c>
      <c r="M143">
        <v>3316276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1462729291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0.5</v>
      </c>
      <c r="H144">
        <v>1.7</v>
      </c>
      <c r="I144">
        <v>13.7</v>
      </c>
      <c r="J144">
        <v>4038320</v>
      </c>
      <c r="K144">
        <v>722044</v>
      </c>
      <c r="L144">
        <v>3485444</v>
      </c>
      <c r="M144">
        <v>3316276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1462729295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1.3</v>
      </c>
      <c r="I145">
        <v>13.7</v>
      </c>
      <c r="J145">
        <v>4038320</v>
      </c>
      <c r="K145">
        <v>721796</v>
      </c>
      <c r="L145">
        <v>3485692</v>
      </c>
      <c r="M145">
        <v>3316524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1462729299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721828</v>
      </c>
      <c r="L146">
        <v>3485668</v>
      </c>
      <c r="M146">
        <v>3316492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36</v>
      </c>
    </row>
    <row r="147" spans="1:23">
      <c r="A147">
        <v>1462729303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1.8</v>
      </c>
      <c r="I147">
        <v>13.7</v>
      </c>
      <c r="J147">
        <v>4038320</v>
      </c>
      <c r="K147">
        <v>721828</v>
      </c>
      <c r="L147">
        <v>3485668</v>
      </c>
      <c r="M147">
        <v>3316492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1462729307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13.7</v>
      </c>
      <c r="J148">
        <v>4038320</v>
      </c>
      <c r="K148">
        <v>721828</v>
      </c>
      <c r="L148">
        <v>3485668</v>
      </c>
      <c r="M148">
        <v>3316492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1462729311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1.8</v>
      </c>
      <c r="I149">
        <v>13.8</v>
      </c>
      <c r="J149">
        <v>4038320</v>
      </c>
      <c r="K149">
        <v>727172</v>
      </c>
      <c r="L149">
        <v>3480324</v>
      </c>
      <c r="M149">
        <v>3311148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1462729315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727172</v>
      </c>
      <c r="L150">
        <v>3480324</v>
      </c>
      <c r="M150">
        <v>3311148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1462729319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1.3</v>
      </c>
      <c r="I151">
        <v>13.8</v>
      </c>
      <c r="J151">
        <v>4038320</v>
      </c>
      <c r="K151">
        <v>727072</v>
      </c>
      <c r="L151">
        <v>3480424</v>
      </c>
      <c r="M151">
        <v>3311248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1462729323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730216</v>
      </c>
      <c r="L152">
        <v>3477292</v>
      </c>
      <c r="M152">
        <v>3308104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1462709631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256324</v>
      </c>
      <c r="L2">
        <v>3921472</v>
      </c>
      <c r="M2">
        <v>3781996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1462709635</v>
      </c>
      <c r="B3">
        <v>4</v>
      </c>
      <c r="C3">
        <v>4</v>
      </c>
      <c r="D3">
        <v>102.8</v>
      </c>
      <c r="E3">
        <v>0.7</v>
      </c>
      <c r="F3">
        <v>1.7</v>
      </c>
      <c r="G3">
        <v>96.4</v>
      </c>
      <c r="H3">
        <v>3.6</v>
      </c>
      <c r="I3">
        <v>5.5</v>
      </c>
      <c r="J3">
        <v>4038320</v>
      </c>
      <c r="K3">
        <v>387828</v>
      </c>
      <c r="L3">
        <v>3817204</v>
      </c>
      <c r="M3">
        <v>3650492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26776</v>
      </c>
      <c r="U3">
        <v>400</v>
      </c>
      <c r="V3">
        <v>4660</v>
      </c>
      <c r="W3">
        <v>212</v>
      </c>
    </row>
    <row r="4" spans="1:23">
      <c r="A4">
        <v>1462709639</v>
      </c>
      <c r="B4">
        <v>8</v>
      </c>
      <c r="C4">
        <v>4</v>
      </c>
      <c r="D4">
        <v>106.8</v>
      </c>
      <c r="E4">
        <v>1.5</v>
      </c>
      <c r="F4">
        <v>0.5</v>
      </c>
      <c r="G4">
        <v>100</v>
      </c>
      <c r="H4">
        <v>4.5</v>
      </c>
      <c r="I4">
        <v>7.8</v>
      </c>
      <c r="J4">
        <v>4038320</v>
      </c>
      <c r="K4">
        <v>481668</v>
      </c>
      <c r="L4">
        <v>3723936</v>
      </c>
      <c r="M4">
        <v>3556652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152</v>
      </c>
      <c r="U4">
        <v>128</v>
      </c>
      <c r="V4">
        <v>56</v>
      </c>
      <c r="W4">
        <v>44</v>
      </c>
    </row>
    <row r="5" spans="1:23">
      <c r="A5">
        <v>1462709643</v>
      </c>
      <c r="B5">
        <v>12</v>
      </c>
      <c r="C5">
        <v>4</v>
      </c>
      <c r="D5">
        <v>103.2</v>
      </c>
      <c r="E5">
        <v>0.8</v>
      </c>
      <c r="F5">
        <v>0.2</v>
      </c>
      <c r="G5">
        <v>100</v>
      </c>
      <c r="H5">
        <v>2.3</v>
      </c>
      <c r="I5">
        <v>8.3</v>
      </c>
      <c r="J5">
        <v>4038320</v>
      </c>
      <c r="K5">
        <v>503756</v>
      </c>
      <c r="L5">
        <v>3701844</v>
      </c>
      <c r="M5">
        <v>3534564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</v>
      </c>
      <c r="V5">
        <v>0</v>
      </c>
      <c r="W5">
        <v>20</v>
      </c>
    </row>
    <row r="6" spans="1:23">
      <c r="A6">
        <v>1462709647</v>
      </c>
      <c r="B6">
        <v>16</v>
      </c>
      <c r="C6">
        <v>4</v>
      </c>
      <c r="D6">
        <v>104</v>
      </c>
      <c r="E6">
        <v>0</v>
      </c>
      <c r="F6">
        <v>1.2</v>
      </c>
      <c r="G6">
        <v>100</v>
      </c>
      <c r="H6">
        <v>2.3</v>
      </c>
      <c r="I6">
        <v>10.2</v>
      </c>
      <c r="J6">
        <v>4038320</v>
      </c>
      <c r="K6">
        <v>579520</v>
      </c>
      <c r="L6">
        <v>3626100</v>
      </c>
      <c r="M6">
        <v>3458800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64</v>
      </c>
      <c r="T6">
        <v>4</v>
      </c>
      <c r="U6">
        <v>760</v>
      </c>
      <c r="V6">
        <v>12</v>
      </c>
      <c r="W6">
        <v>5932</v>
      </c>
    </row>
    <row r="7" spans="1:23">
      <c r="A7">
        <v>1462709651</v>
      </c>
      <c r="B7">
        <v>20</v>
      </c>
      <c r="C7">
        <v>4</v>
      </c>
      <c r="D7">
        <v>102.4</v>
      </c>
      <c r="E7">
        <v>0.5</v>
      </c>
      <c r="F7">
        <v>0.3</v>
      </c>
      <c r="G7">
        <v>100</v>
      </c>
      <c r="H7">
        <v>2</v>
      </c>
      <c r="I7">
        <v>10.8</v>
      </c>
      <c r="J7">
        <v>4038320</v>
      </c>
      <c r="K7">
        <v>601948</v>
      </c>
      <c r="L7">
        <v>3603672</v>
      </c>
      <c r="M7">
        <v>3436372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84</v>
      </c>
      <c r="V7">
        <v>0</v>
      </c>
      <c r="W7">
        <v>16</v>
      </c>
    </row>
    <row r="8" spans="1:23">
      <c r="A8">
        <v>1462709655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682920</v>
      </c>
      <c r="L8">
        <v>3522700</v>
      </c>
      <c r="M8">
        <v>3355400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1462709659</v>
      </c>
      <c r="B9">
        <v>28</v>
      </c>
      <c r="C9">
        <v>4</v>
      </c>
      <c r="D9">
        <v>12.8</v>
      </c>
      <c r="E9">
        <v>0</v>
      </c>
      <c r="F9">
        <v>0</v>
      </c>
      <c r="G9">
        <v>11</v>
      </c>
      <c r="H9">
        <v>1.5</v>
      </c>
      <c r="I9">
        <v>12.8</v>
      </c>
      <c r="J9">
        <v>4038320</v>
      </c>
      <c r="K9">
        <v>684984</v>
      </c>
      <c r="L9">
        <v>3520640</v>
      </c>
      <c r="M9">
        <v>3353336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1462709663</v>
      </c>
      <c r="B10">
        <v>32</v>
      </c>
      <c r="C10">
        <v>4</v>
      </c>
      <c r="D10">
        <v>2.8</v>
      </c>
      <c r="E10">
        <v>0</v>
      </c>
      <c r="F10">
        <v>1</v>
      </c>
      <c r="G10">
        <v>0.3</v>
      </c>
      <c r="H10">
        <v>2</v>
      </c>
      <c r="I10">
        <v>12.8</v>
      </c>
      <c r="J10">
        <v>4038320</v>
      </c>
      <c r="K10">
        <v>685232</v>
      </c>
      <c r="L10">
        <v>3520408</v>
      </c>
      <c r="M10">
        <v>3353088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44</v>
      </c>
    </row>
    <row r="11" spans="1:23">
      <c r="A11">
        <v>1462709667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687228</v>
      </c>
      <c r="L11">
        <v>3518412</v>
      </c>
      <c r="M11">
        <v>3351092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1462709671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0.2</v>
      </c>
      <c r="H12">
        <v>1.5</v>
      </c>
      <c r="I12">
        <v>12.9</v>
      </c>
      <c r="J12">
        <v>4038320</v>
      </c>
      <c r="K12">
        <v>687228</v>
      </c>
      <c r="L12">
        <v>3518420</v>
      </c>
      <c r="M12">
        <v>3351092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1462709675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686948</v>
      </c>
      <c r="L13">
        <v>3518700</v>
      </c>
      <c r="M13">
        <v>3351372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1462709679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12.9</v>
      </c>
      <c r="J14">
        <v>4038320</v>
      </c>
      <c r="K14">
        <v>686948</v>
      </c>
      <c r="L14">
        <v>3518700</v>
      </c>
      <c r="M14">
        <v>3351372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1462709683</v>
      </c>
      <c r="B15">
        <v>52</v>
      </c>
      <c r="C15">
        <v>4</v>
      </c>
      <c r="D15">
        <v>2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686980</v>
      </c>
      <c r="L15">
        <v>3518668</v>
      </c>
      <c r="M15">
        <v>3351340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1462709687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689176</v>
      </c>
      <c r="L16">
        <v>3516476</v>
      </c>
      <c r="M16">
        <v>3349144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80</v>
      </c>
      <c r="V16">
        <v>0</v>
      </c>
      <c r="W16">
        <v>700</v>
      </c>
    </row>
    <row r="17" spans="1:23">
      <c r="A17">
        <v>1462709691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689276</v>
      </c>
      <c r="L17">
        <v>3516376</v>
      </c>
      <c r="M17">
        <v>3349044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44</v>
      </c>
    </row>
    <row r="18" spans="1:23">
      <c r="A18">
        <v>1462709695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689300</v>
      </c>
      <c r="L18">
        <v>3516360</v>
      </c>
      <c r="M18">
        <v>3349020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1462709699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689308</v>
      </c>
      <c r="L19">
        <v>3516352</v>
      </c>
      <c r="M19">
        <v>3349012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1462709703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12.9</v>
      </c>
      <c r="J20">
        <v>4038320</v>
      </c>
      <c r="K20">
        <v>689432</v>
      </c>
      <c r="L20">
        <v>3516228</v>
      </c>
      <c r="M20">
        <v>3348888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1462709707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689372</v>
      </c>
      <c r="L21">
        <v>3516288</v>
      </c>
      <c r="M21">
        <v>3348948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1462709711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689496</v>
      </c>
      <c r="L22">
        <v>3516164</v>
      </c>
      <c r="M22">
        <v>3348824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1462709715</v>
      </c>
      <c r="B23">
        <v>84</v>
      </c>
      <c r="C23">
        <v>4</v>
      </c>
      <c r="D23">
        <v>2.4</v>
      </c>
      <c r="E23">
        <v>0</v>
      </c>
      <c r="F23">
        <v>0.2</v>
      </c>
      <c r="G23">
        <v>0</v>
      </c>
      <c r="H23">
        <v>2</v>
      </c>
      <c r="I23">
        <v>12.9</v>
      </c>
      <c r="J23">
        <v>4038320</v>
      </c>
      <c r="K23">
        <v>689428</v>
      </c>
      <c r="L23">
        <v>3516240</v>
      </c>
      <c r="M23">
        <v>3348892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1462709719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689304</v>
      </c>
      <c r="L24">
        <v>3516364</v>
      </c>
      <c r="M24">
        <v>3349016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1462709723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12.9</v>
      </c>
      <c r="J25">
        <v>4038320</v>
      </c>
      <c r="K25">
        <v>689280</v>
      </c>
      <c r="L25">
        <v>3516388</v>
      </c>
      <c r="M25">
        <v>3349040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1462709727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689280</v>
      </c>
      <c r="L26">
        <v>3516388</v>
      </c>
      <c r="M26">
        <v>3349040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64</v>
      </c>
    </row>
    <row r="27" spans="1:23">
      <c r="A27">
        <v>1462709731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689312</v>
      </c>
      <c r="L27">
        <v>3516356</v>
      </c>
      <c r="M27">
        <v>3349008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1462709735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689312</v>
      </c>
      <c r="L28">
        <v>3516356</v>
      </c>
      <c r="M28">
        <v>3349008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1462709739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689312</v>
      </c>
      <c r="L29">
        <v>3516356</v>
      </c>
      <c r="M29">
        <v>3349008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1462709743</v>
      </c>
      <c r="B30">
        <v>112</v>
      </c>
      <c r="C30">
        <v>4</v>
      </c>
      <c r="D30">
        <v>2.4</v>
      </c>
      <c r="E30">
        <v>0</v>
      </c>
      <c r="F30">
        <v>0</v>
      </c>
      <c r="G30">
        <v>0</v>
      </c>
      <c r="H30">
        <v>2.2</v>
      </c>
      <c r="I30">
        <v>12.9</v>
      </c>
      <c r="J30">
        <v>4038320</v>
      </c>
      <c r="K30">
        <v>689592</v>
      </c>
      <c r="L30">
        <v>3516076</v>
      </c>
      <c r="M30">
        <v>3348728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1462709747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689344</v>
      </c>
      <c r="L31">
        <v>3516324</v>
      </c>
      <c r="M31">
        <v>3348976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1462709751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689320</v>
      </c>
      <c r="L32">
        <v>3516348</v>
      </c>
      <c r="M32">
        <v>3349000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1462709755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689468</v>
      </c>
      <c r="L33">
        <v>3516200</v>
      </c>
      <c r="M33">
        <v>3348852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1462709759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0.2</v>
      </c>
      <c r="H34">
        <v>2</v>
      </c>
      <c r="I34">
        <v>12.9</v>
      </c>
      <c r="J34">
        <v>4038320</v>
      </c>
      <c r="K34">
        <v>689468</v>
      </c>
      <c r="L34">
        <v>3516200</v>
      </c>
      <c r="M34">
        <v>3348852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1462709763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689400</v>
      </c>
      <c r="L35">
        <v>3516268</v>
      </c>
      <c r="M35">
        <v>3348920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1462709767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689376</v>
      </c>
      <c r="L36">
        <v>3516292</v>
      </c>
      <c r="M36">
        <v>3348944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1462709771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689416</v>
      </c>
      <c r="L37">
        <v>3516252</v>
      </c>
      <c r="M37">
        <v>3348904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1462709775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12.9</v>
      </c>
      <c r="J38">
        <v>4038320</v>
      </c>
      <c r="K38">
        <v>689908</v>
      </c>
      <c r="L38">
        <v>3515760</v>
      </c>
      <c r="M38">
        <v>3348412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1462709779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690008</v>
      </c>
      <c r="L39">
        <v>3515660</v>
      </c>
      <c r="M39">
        <v>3348312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1462709783</v>
      </c>
      <c r="B40">
        <v>152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12.9</v>
      </c>
      <c r="J40">
        <v>4038320</v>
      </c>
      <c r="K40">
        <v>690008</v>
      </c>
      <c r="L40">
        <v>3515660</v>
      </c>
      <c r="M40">
        <v>3348312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1462709787</v>
      </c>
      <c r="B41">
        <v>156</v>
      </c>
      <c r="C41">
        <v>4</v>
      </c>
      <c r="D41">
        <v>2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690196</v>
      </c>
      <c r="L41">
        <v>3515472</v>
      </c>
      <c r="M41">
        <v>3348124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1462709791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690104</v>
      </c>
      <c r="L42">
        <v>3515564</v>
      </c>
      <c r="M42">
        <v>3348216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1462709795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690104</v>
      </c>
      <c r="L43">
        <v>3515564</v>
      </c>
      <c r="M43">
        <v>3348216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1462709799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690104</v>
      </c>
      <c r="L44">
        <v>3515564</v>
      </c>
      <c r="M44">
        <v>3348216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1462709803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690104</v>
      </c>
      <c r="L45">
        <v>3515564</v>
      </c>
      <c r="M45">
        <v>3348216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1462709807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12.9</v>
      </c>
      <c r="J46">
        <v>4038320</v>
      </c>
      <c r="K46">
        <v>690260</v>
      </c>
      <c r="L46">
        <v>3515408</v>
      </c>
      <c r="M46">
        <v>3348060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1462709811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690260</v>
      </c>
      <c r="L47">
        <v>3515408</v>
      </c>
      <c r="M47">
        <v>3348060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1462709815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690260</v>
      </c>
      <c r="L48">
        <v>3515408</v>
      </c>
      <c r="M48">
        <v>3348060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1462709819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690136</v>
      </c>
      <c r="L49">
        <v>3515532</v>
      </c>
      <c r="M49">
        <v>3348184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1462709823</v>
      </c>
      <c r="B50">
        <v>192</v>
      </c>
      <c r="C50">
        <v>4</v>
      </c>
      <c r="D50">
        <v>2.4</v>
      </c>
      <c r="E50">
        <v>0</v>
      </c>
      <c r="F50">
        <v>0.3</v>
      </c>
      <c r="G50">
        <v>0</v>
      </c>
      <c r="H50">
        <v>2</v>
      </c>
      <c r="I50">
        <v>12.9</v>
      </c>
      <c r="J50">
        <v>4038320</v>
      </c>
      <c r="K50">
        <v>690260</v>
      </c>
      <c r="L50">
        <v>3515416</v>
      </c>
      <c r="M50">
        <v>3348060</v>
      </c>
      <c r="N50">
        <v>0</v>
      </c>
      <c r="O50">
        <v>4183036</v>
      </c>
      <c r="P50">
        <v>0</v>
      </c>
      <c r="Q50">
        <v>4183036</v>
      </c>
      <c r="R50">
        <v>2</v>
      </c>
      <c r="S50">
        <v>0</v>
      </c>
      <c r="T50">
        <v>8</v>
      </c>
      <c r="U50">
        <v>0</v>
      </c>
      <c r="V50">
        <v>20</v>
      </c>
      <c r="W50">
        <v>0</v>
      </c>
    </row>
    <row r="51" spans="1:23">
      <c r="A51">
        <v>1462709827</v>
      </c>
      <c r="B51">
        <v>196</v>
      </c>
      <c r="C51">
        <v>4</v>
      </c>
      <c r="D51">
        <v>2</v>
      </c>
      <c r="E51">
        <v>0</v>
      </c>
      <c r="F51">
        <v>0</v>
      </c>
      <c r="G51">
        <v>0.3</v>
      </c>
      <c r="H51">
        <v>1.5</v>
      </c>
      <c r="I51">
        <v>12.9</v>
      </c>
      <c r="J51">
        <v>4038320</v>
      </c>
      <c r="K51">
        <v>690168</v>
      </c>
      <c r="L51">
        <v>3515512</v>
      </c>
      <c r="M51">
        <v>3348152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1462709831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690292</v>
      </c>
      <c r="L52">
        <v>3515392</v>
      </c>
      <c r="M52">
        <v>3348028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1462709835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690416</v>
      </c>
      <c r="L53">
        <v>3515268</v>
      </c>
      <c r="M53">
        <v>3347904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1462709839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12.9</v>
      </c>
      <c r="J54">
        <v>4038320</v>
      </c>
      <c r="K54">
        <v>690324</v>
      </c>
      <c r="L54">
        <v>3515360</v>
      </c>
      <c r="M54">
        <v>3347996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1462709843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690448</v>
      </c>
      <c r="L55">
        <v>3515244</v>
      </c>
      <c r="M55">
        <v>3347872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1462709847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690424</v>
      </c>
      <c r="L56">
        <v>3515268</v>
      </c>
      <c r="M56">
        <v>3347896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1462709851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690424</v>
      </c>
      <c r="L57">
        <v>3515268</v>
      </c>
      <c r="M57">
        <v>3347896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1462709855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13</v>
      </c>
      <c r="J58">
        <v>4038320</v>
      </c>
      <c r="K58">
        <v>690472</v>
      </c>
      <c r="L58">
        <v>3515220</v>
      </c>
      <c r="M58">
        <v>3347848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44</v>
      </c>
    </row>
    <row r="59" spans="1:23">
      <c r="A59">
        <v>1462709859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690448</v>
      </c>
      <c r="L59">
        <v>3515248</v>
      </c>
      <c r="M59">
        <v>3347872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1462709863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13</v>
      </c>
      <c r="J60">
        <v>4038320</v>
      </c>
      <c r="K60">
        <v>690472</v>
      </c>
      <c r="L60">
        <v>3515224</v>
      </c>
      <c r="M60">
        <v>3347848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32</v>
      </c>
      <c r="V60">
        <v>0</v>
      </c>
      <c r="W60">
        <v>256</v>
      </c>
    </row>
    <row r="61" spans="1:23">
      <c r="A61">
        <v>1462709867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690388</v>
      </c>
      <c r="L61">
        <v>3515308</v>
      </c>
      <c r="M61">
        <v>3347932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1462709871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690396</v>
      </c>
      <c r="L62">
        <v>3515300</v>
      </c>
      <c r="M62">
        <v>3347924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1462709875</v>
      </c>
      <c r="B63">
        <v>244</v>
      </c>
      <c r="C63">
        <v>4</v>
      </c>
      <c r="D63">
        <v>37.6</v>
      </c>
      <c r="E63">
        <v>36.1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692432</v>
      </c>
      <c r="L63">
        <v>3513284</v>
      </c>
      <c r="M63">
        <v>3345888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1462709879</v>
      </c>
      <c r="B64">
        <v>248</v>
      </c>
      <c r="C64">
        <v>4</v>
      </c>
      <c r="D64">
        <v>52</v>
      </c>
      <c r="E64">
        <v>49.7</v>
      </c>
      <c r="F64">
        <v>0.8</v>
      </c>
      <c r="G64">
        <v>0.3</v>
      </c>
      <c r="H64">
        <v>2</v>
      </c>
      <c r="I64">
        <v>13</v>
      </c>
      <c r="J64">
        <v>4038320</v>
      </c>
      <c r="K64">
        <v>693376</v>
      </c>
      <c r="L64">
        <v>3512368</v>
      </c>
      <c r="M64">
        <v>3344944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1462709883</v>
      </c>
      <c r="B65">
        <v>252</v>
      </c>
      <c r="C65">
        <v>4</v>
      </c>
      <c r="D65">
        <v>36</v>
      </c>
      <c r="E65">
        <v>34.1</v>
      </c>
      <c r="F65">
        <v>0.5</v>
      </c>
      <c r="G65">
        <v>0</v>
      </c>
      <c r="H65">
        <v>1.8</v>
      </c>
      <c r="I65">
        <v>13</v>
      </c>
      <c r="J65">
        <v>4038320</v>
      </c>
      <c r="K65">
        <v>693792</v>
      </c>
      <c r="L65">
        <v>3511964</v>
      </c>
      <c r="M65">
        <v>3344528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1462709887</v>
      </c>
      <c r="B66">
        <v>256</v>
      </c>
      <c r="C66">
        <v>4</v>
      </c>
      <c r="D66">
        <v>41.2</v>
      </c>
      <c r="E66">
        <v>39.7</v>
      </c>
      <c r="F66">
        <v>0</v>
      </c>
      <c r="G66">
        <v>0</v>
      </c>
      <c r="H66">
        <v>1.8</v>
      </c>
      <c r="I66">
        <v>13</v>
      </c>
      <c r="J66">
        <v>4038320</v>
      </c>
      <c r="K66">
        <v>693600</v>
      </c>
      <c r="L66">
        <v>3512168</v>
      </c>
      <c r="M66">
        <v>3344720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1462709891</v>
      </c>
      <c r="B67">
        <v>260</v>
      </c>
      <c r="C67">
        <v>4</v>
      </c>
      <c r="D67">
        <v>47.6</v>
      </c>
      <c r="E67">
        <v>46.4</v>
      </c>
      <c r="F67">
        <v>0.2</v>
      </c>
      <c r="G67">
        <v>0</v>
      </c>
      <c r="H67">
        <v>1.7</v>
      </c>
      <c r="I67">
        <v>13.1</v>
      </c>
      <c r="J67">
        <v>4038320</v>
      </c>
      <c r="K67">
        <v>696376</v>
      </c>
      <c r="L67">
        <v>3509416</v>
      </c>
      <c r="M67">
        <v>3341944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1462709895</v>
      </c>
      <c r="B68">
        <v>264</v>
      </c>
      <c r="C68">
        <v>4</v>
      </c>
      <c r="D68">
        <v>38</v>
      </c>
      <c r="E68">
        <v>36.5</v>
      </c>
      <c r="F68">
        <v>0.3</v>
      </c>
      <c r="G68">
        <v>0</v>
      </c>
      <c r="H68">
        <v>2</v>
      </c>
      <c r="I68">
        <v>13.1</v>
      </c>
      <c r="J68">
        <v>4038320</v>
      </c>
      <c r="K68">
        <v>696704</v>
      </c>
      <c r="L68">
        <v>3509120</v>
      </c>
      <c r="M68">
        <v>3341616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1462709899</v>
      </c>
      <c r="B69">
        <v>268</v>
      </c>
      <c r="C69">
        <v>4</v>
      </c>
      <c r="D69">
        <v>47.6</v>
      </c>
      <c r="E69">
        <v>45.3</v>
      </c>
      <c r="F69">
        <v>1</v>
      </c>
      <c r="G69">
        <v>0</v>
      </c>
      <c r="H69">
        <v>1.5</v>
      </c>
      <c r="I69">
        <v>13.1</v>
      </c>
      <c r="J69">
        <v>4038320</v>
      </c>
      <c r="K69">
        <v>696256</v>
      </c>
      <c r="L69">
        <v>3509616</v>
      </c>
      <c r="M69">
        <v>3342064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36</v>
      </c>
    </row>
    <row r="70" spans="1:23">
      <c r="A70">
        <v>1462709903</v>
      </c>
      <c r="B70">
        <v>272</v>
      </c>
      <c r="C70">
        <v>4</v>
      </c>
      <c r="D70">
        <v>51.6</v>
      </c>
      <c r="E70">
        <v>50.3</v>
      </c>
      <c r="F70">
        <v>0</v>
      </c>
      <c r="G70">
        <v>0</v>
      </c>
      <c r="H70">
        <v>2</v>
      </c>
      <c r="I70">
        <v>13.1</v>
      </c>
      <c r="J70">
        <v>4038320</v>
      </c>
      <c r="K70">
        <v>696988</v>
      </c>
      <c r="L70">
        <v>3508904</v>
      </c>
      <c r="M70">
        <v>3341332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1462709907</v>
      </c>
      <c r="B71">
        <v>276</v>
      </c>
      <c r="C71">
        <v>4</v>
      </c>
      <c r="D71">
        <v>49.2</v>
      </c>
      <c r="E71">
        <v>47.7</v>
      </c>
      <c r="F71">
        <v>0.2</v>
      </c>
      <c r="G71">
        <v>0</v>
      </c>
      <c r="H71">
        <v>1.8</v>
      </c>
      <c r="I71">
        <v>13.1</v>
      </c>
      <c r="J71">
        <v>4038320</v>
      </c>
      <c r="K71">
        <v>697084</v>
      </c>
      <c r="L71">
        <v>3508836</v>
      </c>
      <c r="M71">
        <v>3341236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1462709911</v>
      </c>
      <c r="B72">
        <v>280</v>
      </c>
      <c r="C72">
        <v>4</v>
      </c>
      <c r="D72">
        <v>52.4</v>
      </c>
      <c r="E72">
        <v>50.9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697224</v>
      </c>
      <c r="L72">
        <v>3508720</v>
      </c>
      <c r="M72">
        <v>3341096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1462709915</v>
      </c>
      <c r="B73">
        <v>284</v>
      </c>
      <c r="C73">
        <v>4</v>
      </c>
      <c r="D73">
        <v>42</v>
      </c>
      <c r="E73">
        <v>40.7</v>
      </c>
      <c r="F73">
        <v>0</v>
      </c>
      <c r="G73">
        <v>0</v>
      </c>
      <c r="H73">
        <v>1.8</v>
      </c>
      <c r="I73">
        <v>13.2</v>
      </c>
      <c r="J73">
        <v>4038320</v>
      </c>
      <c r="K73">
        <v>699100</v>
      </c>
      <c r="L73">
        <v>3506860</v>
      </c>
      <c r="M73">
        <v>3339220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1462709919</v>
      </c>
      <c r="B74">
        <v>288</v>
      </c>
      <c r="C74">
        <v>4</v>
      </c>
      <c r="D74">
        <v>46</v>
      </c>
      <c r="E74">
        <v>43.7</v>
      </c>
      <c r="F74">
        <v>0.7</v>
      </c>
      <c r="G74">
        <v>0.3</v>
      </c>
      <c r="H74">
        <v>1.7</v>
      </c>
      <c r="I74">
        <v>13.2</v>
      </c>
      <c r="J74">
        <v>4038320</v>
      </c>
      <c r="K74">
        <v>699328</v>
      </c>
      <c r="L74">
        <v>3506656</v>
      </c>
      <c r="M74">
        <v>3338992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1462709923</v>
      </c>
      <c r="B75">
        <v>292</v>
      </c>
      <c r="C75">
        <v>4</v>
      </c>
      <c r="D75">
        <v>38.8</v>
      </c>
      <c r="E75">
        <v>37.5</v>
      </c>
      <c r="F75">
        <v>0.3</v>
      </c>
      <c r="G75">
        <v>0</v>
      </c>
      <c r="H75">
        <v>1.7</v>
      </c>
      <c r="I75">
        <v>13.2</v>
      </c>
      <c r="J75">
        <v>4038320</v>
      </c>
      <c r="K75">
        <v>701584</v>
      </c>
      <c r="L75">
        <v>3504420</v>
      </c>
      <c r="M75">
        <v>3336736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1462709927</v>
      </c>
      <c r="B76">
        <v>296</v>
      </c>
      <c r="C76">
        <v>4</v>
      </c>
      <c r="D76">
        <v>46.8</v>
      </c>
      <c r="E76">
        <v>45.1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701444</v>
      </c>
      <c r="L76">
        <v>3504724</v>
      </c>
      <c r="M76">
        <v>3336876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1462709931</v>
      </c>
      <c r="B77">
        <v>300</v>
      </c>
      <c r="C77">
        <v>4</v>
      </c>
      <c r="D77">
        <v>39.2</v>
      </c>
      <c r="E77">
        <v>35.4</v>
      </c>
      <c r="F77">
        <v>2</v>
      </c>
      <c r="G77">
        <v>0.8</v>
      </c>
      <c r="H77">
        <v>1.5</v>
      </c>
      <c r="I77">
        <v>13.2</v>
      </c>
      <c r="J77">
        <v>4038320</v>
      </c>
      <c r="K77">
        <v>702432</v>
      </c>
      <c r="L77">
        <v>3503756</v>
      </c>
      <c r="M77">
        <v>3335888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1462709935</v>
      </c>
      <c r="B78">
        <v>304</v>
      </c>
      <c r="C78">
        <v>4</v>
      </c>
      <c r="D78">
        <v>37.2</v>
      </c>
      <c r="E78">
        <v>35.5</v>
      </c>
      <c r="F78">
        <v>0</v>
      </c>
      <c r="G78">
        <v>0</v>
      </c>
      <c r="H78">
        <v>1.7</v>
      </c>
      <c r="I78">
        <v>13.2</v>
      </c>
      <c r="J78">
        <v>4038320</v>
      </c>
      <c r="K78">
        <v>701864</v>
      </c>
      <c r="L78">
        <v>3504340</v>
      </c>
      <c r="M78">
        <v>3336456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1462709939</v>
      </c>
      <c r="B79">
        <v>308</v>
      </c>
      <c r="C79">
        <v>4</v>
      </c>
      <c r="D79">
        <v>56</v>
      </c>
      <c r="E79">
        <v>54</v>
      </c>
      <c r="F79">
        <v>0.7</v>
      </c>
      <c r="G79">
        <v>0</v>
      </c>
      <c r="H79">
        <v>1.5</v>
      </c>
      <c r="I79">
        <v>13.2</v>
      </c>
      <c r="J79">
        <v>4038320</v>
      </c>
      <c r="K79">
        <v>702136</v>
      </c>
      <c r="L79">
        <v>3504084</v>
      </c>
      <c r="M79">
        <v>3336184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1462709943</v>
      </c>
      <c r="B80">
        <v>312</v>
      </c>
      <c r="C80">
        <v>4</v>
      </c>
      <c r="D80">
        <v>44.4</v>
      </c>
      <c r="E80">
        <v>42.8</v>
      </c>
      <c r="F80">
        <v>0.3</v>
      </c>
      <c r="G80">
        <v>0</v>
      </c>
      <c r="H80">
        <v>2</v>
      </c>
      <c r="I80">
        <v>13.2</v>
      </c>
      <c r="J80">
        <v>4038320</v>
      </c>
      <c r="K80">
        <v>701732</v>
      </c>
      <c r="L80">
        <v>3504520</v>
      </c>
      <c r="M80">
        <v>3336588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1462709947</v>
      </c>
      <c r="B81">
        <v>316</v>
      </c>
      <c r="C81">
        <v>4</v>
      </c>
      <c r="D81">
        <v>57.6</v>
      </c>
      <c r="E81">
        <v>54</v>
      </c>
      <c r="F81">
        <v>1.7</v>
      </c>
      <c r="G81">
        <v>0.5</v>
      </c>
      <c r="H81">
        <v>1.5</v>
      </c>
      <c r="I81">
        <v>13.2</v>
      </c>
      <c r="J81">
        <v>4038320</v>
      </c>
      <c r="K81">
        <v>701892</v>
      </c>
      <c r="L81">
        <v>3504400</v>
      </c>
      <c r="M81">
        <v>3336428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1462709951</v>
      </c>
      <c r="B82">
        <v>320</v>
      </c>
      <c r="C82">
        <v>4</v>
      </c>
      <c r="D82">
        <v>41.2</v>
      </c>
      <c r="E82">
        <v>40.3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701788</v>
      </c>
      <c r="L82">
        <v>3504524</v>
      </c>
      <c r="M82">
        <v>3336532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1462709955</v>
      </c>
      <c r="B83">
        <v>324</v>
      </c>
      <c r="C83">
        <v>4</v>
      </c>
      <c r="D83">
        <v>52.4</v>
      </c>
      <c r="E83">
        <v>50.9</v>
      </c>
      <c r="F83">
        <v>0.7</v>
      </c>
      <c r="G83">
        <v>0</v>
      </c>
      <c r="H83">
        <v>1.8</v>
      </c>
      <c r="I83">
        <v>13.3</v>
      </c>
      <c r="J83">
        <v>4038320</v>
      </c>
      <c r="K83">
        <v>703984</v>
      </c>
      <c r="L83">
        <v>3502352</v>
      </c>
      <c r="M83">
        <v>3334336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1462709959</v>
      </c>
      <c r="B84">
        <v>328</v>
      </c>
      <c r="C84">
        <v>4</v>
      </c>
      <c r="D84">
        <v>47.6</v>
      </c>
      <c r="E84">
        <v>45.9</v>
      </c>
      <c r="F84">
        <v>0.2</v>
      </c>
      <c r="G84">
        <v>0.2</v>
      </c>
      <c r="H84">
        <v>1.5</v>
      </c>
      <c r="I84">
        <v>13.3</v>
      </c>
      <c r="J84">
        <v>4038320</v>
      </c>
      <c r="K84">
        <v>704428</v>
      </c>
      <c r="L84">
        <v>3501932</v>
      </c>
      <c r="M84">
        <v>3333892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1462709963</v>
      </c>
      <c r="B85">
        <v>332</v>
      </c>
      <c r="C85">
        <v>4</v>
      </c>
      <c r="D85">
        <v>45.6</v>
      </c>
      <c r="E85">
        <v>43.5</v>
      </c>
      <c r="F85">
        <v>0.5</v>
      </c>
      <c r="G85">
        <v>0</v>
      </c>
      <c r="H85">
        <v>1.8</v>
      </c>
      <c r="I85">
        <v>13.3</v>
      </c>
      <c r="J85">
        <v>4038320</v>
      </c>
      <c r="K85">
        <v>704040</v>
      </c>
      <c r="L85">
        <v>3502328</v>
      </c>
      <c r="M85">
        <v>3334280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168</v>
      </c>
      <c r="V85">
        <v>0</v>
      </c>
      <c r="W85">
        <v>28</v>
      </c>
    </row>
    <row r="86" spans="1:23">
      <c r="A86">
        <v>1462709967</v>
      </c>
      <c r="B86">
        <v>336</v>
      </c>
      <c r="C86">
        <v>4</v>
      </c>
      <c r="D86">
        <v>47.6</v>
      </c>
      <c r="E86">
        <v>46.2</v>
      </c>
      <c r="F86">
        <v>0</v>
      </c>
      <c r="G86">
        <v>0</v>
      </c>
      <c r="H86">
        <v>1.7</v>
      </c>
      <c r="I86">
        <v>13.3</v>
      </c>
      <c r="J86">
        <v>4038320</v>
      </c>
      <c r="K86">
        <v>703868</v>
      </c>
      <c r="L86">
        <v>3502520</v>
      </c>
      <c r="M86">
        <v>3334452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1462709971</v>
      </c>
      <c r="B87">
        <v>340</v>
      </c>
      <c r="C87">
        <v>4</v>
      </c>
      <c r="D87">
        <v>42</v>
      </c>
      <c r="E87">
        <v>40.4</v>
      </c>
      <c r="F87">
        <v>0.5</v>
      </c>
      <c r="G87">
        <v>0</v>
      </c>
      <c r="H87">
        <v>1.5</v>
      </c>
      <c r="I87">
        <v>13.3</v>
      </c>
      <c r="J87">
        <v>4038320</v>
      </c>
      <c r="K87">
        <v>704728</v>
      </c>
      <c r="L87">
        <v>3501684</v>
      </c>
      <c r="M87">
        <v>3333592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1462709975</v>
      </c>
      <c r="B88">
        <v>344</v>
      </c>
      <c r="C88">
        <v>4</v>
      </c>
      <c r="D88">
        <v>36</v>
      </c>
      <c r="E88">
        <v>34.6</v>
      </c>
      <c r="F88">
        <v>0.3</v>
      </c>
      <c r="G88">
        <v>0</v>
      </c>
      <c r="H88">
        <v>2</v>
      </c>
      <c r="I88">
        <v>13.3</v>
      </c>
      <c r="J88">
        <v>4038320</v>
      </c>
      <c r="K88">
        <v>704464</v>
      </c>
      <c r="L88">
        <v>3501972</v>
      </c>
      <c r="M88">
        <v>3333856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1462709979</v>
      </c>
      <c r="B89">
        <v>348</v>
      </c>
      <c r="C89">
        <v>4</v>
      </c>
      <c r="D89">
        <v>56</v>
      </c>
      <c r="E89">
        <v>54.4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704260</v>
      </c>
      <c r="L89">
        <v>3502196</v>
      </c>
      <c r="M89">
        <v>3334060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1462709983</v>
      </c>
      <c r="B90">
        <v>352</v>
      </c>
      <c r="C90">
        <v>4</v>
      </c>
      <c r="D90">
        <v>50.4</v>
      </c>
      <c r="E90">
        <v>49.5</v>
      </c>
      <c r="F90">
        <v>0</v>
      </c>
      <c r="G90">
        <v>0</v>
      </c>
      <c r="H90">
        <v>1.7</v>
      </c>
      <c r="I90">
        <v>13.3</v>
      </c>
      <c r="J90">
        <v>4038320</v>
      </c>
      <c r="K90">
        <v>704292</v>
      </c>
      <c r="L90">
        <v>3502180</v>
      </c>
      <c r="M90">
        <v>3334028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0</v>
      </c>
    </row>
    <row r="91" spans="1:23">
      <c r="A91">
        <v>1462709987</v>
      </c>
      <c r="B91">
        <v>356</v>
      </c>
      <c r="C91">
        <v>4</v>
      </c>
      <c r="D91">
        <v>51.2</v>
      </c>
      <c r="E91">
        <v>49.4</v>
      </c>
      <c r="F91">
        <v>0.7</v>
      </c>
      <c r="G91">
        <v>0</v>
      </c>
      <c r="H91">
        <v>1.5</v>
      </c>
      <c r="I91">
        <v>13.3</v>
      </c>
      <c r="J91">
        <v>4038320</v>
      </c>
      <c r="K91">
        <v>704576</v>
      </c>
      <c r="L91">
        <v>3501916</v>
      </c>
      <c r="M91">
        <v>3333744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1462709991</v>
      </c>
      <c r="B92">
        <v>360</v>
      </c>
      <c r="C92">
        <v>4</v>
      </c>
      <c r="D92">
        <v>41.6</v>
      </c>
      <c r="E92">
        <v>40.2</v>
      </c>
      <c r="F92">
        <v>0.5</v>
      </c>
      <c r="G92">
        <v>0</v>
      </c>
      <c r="H92">
        <v>1.7</v>
      </c>
      <c r="I92">
        <v>13.3</v>
      </c>
      <c r="J92">
        <v>4038320</v>
      </c>
      <c r="K92">
        <v>706200</v>
      </c>
      <c r="L92">
        <v>3500308</v>
      </c>
      <c r="M92">
        <v>3332120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1462709995</v>
      </c>
      <c r="B93">
        <v>364</v>
      </c>
      <c r="C93">
        <v>4</v>
      </c>
      <c r="D93">
        <v>45.6</v>
      </c>
      <c r="E93">
        <v>43.9</v>
      </c>
      <c r="F93">
        <v>0.3</v>
      </c>
      <c r="G93">
        <v>0</v>
      </c>
      <c r="H93">
        <v>2</v>
      </c>
      <c r="I93">
        <v>13.3</v>
      </c>
      <c r="J93">
        <v>4038320</v>
      </c>
      <c r="K93">
        <v>706356</v>
      </c>
      <c r="L93">
        <v>3500152</v>
      </c>
      <c r="M93">
        <v>3331964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1462709999</v>
      </c>
      <c r="B94">
        <v>368</v>
      </c>
      <c r="C94">
        <v>4</v>
      </c>
      <c r="D94">
        <v>37.2</v>
      </c>
      <c r="E94">
        <v>35.5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706092</v>
      </c>
      <c r="L94">
        <v>3500444</v>
      </c>
      <c r="M94">
        <v>3332228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20</v>
      </c>
      <c r="W94">
        <v>0</v>
      </c>
    </row>
    <row r="95" spans="1:23">
      <c r="A95">
        <v>1462710003</v>
      </c>
      <c r="B95">
        <v>372</v>
      </c>
      <c r="C95">
        <v>4</v>
      </c>
      <c r="D95">
        <v>36.4</v>
      </c>
      <c r="E95">
        <v>33.6</v>
      </c>
      <c r="F95">
        <v>1.5</v>
      </c>
      <c r="G95">
        <v>0.5</v>
      </c>
      <c r="H95">
        <v>2</v>
      </c>
      <c r="I95">
        <v>13.3</v>
      </c>
      <c r="J95">
        <v>4038320</v>
      </c>
      <c r="K95">
        <v>706164</v>
      </c>
      <c r="L95">
        <v>3500384</v>
      </c>
      <c r="M95">
        <v>3332156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1462710007</v>
      </c>
      <c r="B96">
        <v>376</v>
      </c>
      <c r="C96">
        <v>4</v>
      </c>
      <c r="D96">
        <v>40.4</v>
      </c>
      <c r="E96">
        <v>38.8</v>
      </c>
      <c r="F96">
        <v>0.3</v>
      </c>
      <c r="G96">
        <v>0</v>
      </c>
      <c r="H96">
        <v>1.5</v>
      </c>
      <c r="I96">
        <v>13.3</v>
      </c>
      <c r="J96">
        <v>4038320</v>
      </c>
      <c r="K96">
        <v>706748</v>
      </c>
      <c r="L96">
        <v>3499824</v>
      </c>
      <c r="M96">
        <v>3331572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1462710011</v>
      </c>
      <c r="B97">
        <v>380</v>
      </c>
      <c r="C97">
        <v>4</v>
      </c>
      <c r="D97">
        <v>39.2</v>
      </c>
      <c r="E97">
        <v>38.2</v>
      </c>
      <c r="F97">
        <v>0</v>
      </c>
      <c r="G97">
        <v>0</v>
      </c>
      <c r="H97">
        <v>1.7</v>
      </c>
      <c r="I97">
        <v>13.3</v>
      </c>
      <c r="J97">
        <v>4038320</v>
      </c>
      <c r="K97">
        <v>706216</v>
      </c>
      <c r="L97">
        <v>3500368</v>
      </c>
      <c r="M97">
        <v>3332104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1462710015</v>
      </c>
      <c r="B98">
        <v>384</v>
      </c>
      <c r="C98">
        <v>4</v>
      </c>
      <c r="D98">
        <v>38</v>
      </c>
      <c r="E98">
        <v>36.4</v>
      </c>
      <c r="F98">
        <v>0.5</v>
      </c>
      <c r="G98">
        <v>0</v>
      </c>
      <c r="H98">
        <v>1.7</v>
      </c>
      <c r="I98">
        <v>13.3</v>
      </c>
      <c r="J98">
        <v>4038320</v>
      </c>
      <c r="K98">
        <v>706368</v>
      </c>
      <c r="L98">
        <v>3500236</v>
      </c>
      <c r="M98">
        <v>3331952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1462710019</v>
      </c>
      <c r="B99">
        <v>388</v>
      </c>
      <c r="C99">
        <v>4</v>
      </c>
      <c r="D99">
        <v>45.6</v>
      </c>
      <c r="E99">
        <v>44.2</v>
      </c>
      <c r="F99">
        <v>0.5</v>
      </c>
      <c r="G99">
        <v>0</v>
      </c>
      <c r="H99">
        <v>1.5</v>
      </c>
      <c r="I99">
        <v>13.3</v>
      </c>
      <c r="J99">
        <v>4038320</v>
      </c>
      <c r="K99">
        <v>706284</v>
      </c>
      <c r="L99">
        <v>3500348</v>
      </c>
      <c r="M99">
        <v>3332036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28</v>
      </c>
      <c r="V99">
        <v>0</v>
      </c>
      <c r="W99">
        <v>12</v>
      </c>
    </row>
    <row r="100" spans="1:23">
      <c r="A100">
        <v>1462710023</v>
      </c>
      <c r="B100">
        <v>392</v>
      </c>
      <c r="C100">
        <v>4</v>
      </c>
      <c r="D100">
        <v>40.8</v>
      </c>
      <c r="E100">
        <v>38.8</v>
      </c>
      <c r="F100">
        <v>0.3</v>
      </c>
      <c r="G100">
        <v>0.7</v>
      </c>
      <c r="H100">
        <v>1.7</v>
      </c>
      <c r="I100">
        <v>13.3</v>
      </c>
      <c r="J100">
        <v>4038320</v>
      </c>
      <c r="K100">
        <v>706508</v>
      </c>
      <c r="L100">
        <v>3500140</v>
      </c>
      <c r="M100">
        <v>3331812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1462710027</v>
      </c>
      <c r="B101">
        <v>396</v>
      </c>
      <c r="C101">
        <v>4</v>
      </c>
      <c r="D101">
        <v>40.8</v>
      </c>
      <c r="E101">
        <v>39.8</v>
      </c>
      <c r="F101">
        <v>0</v>
      </c>
      <c r="G101">
        <v>0</v>
      </c>
      <c r="H101">
        <v>2</v>
      </c>
      <c r="I101">
        <v>13.3</v>
      </c>
      <c r="J101">
        <v>4038320</v>
      </c>
      <c r="K101">
        <v>706876</v>
      </c>
      <c r="L101">
        <v>3499796</v>
      </c>
      <c r="M101">
        <v>3331444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28</v>
      </c>
    </row>
    <row r="102" spans="1:23">
      <c r="A102">
        <v>1462710031</v>
      </c>
      <c r="B102">
        <v>400</v>
      </c>
      <c r="C102">
        <v>4</v>
      </c>
      <c r="D102">
        <v>34.4</v>
      </c>
      <c r="E102">
        <v>32.8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709140</v>
      </c>
      <c r="L102">
        <v>3497552</v>
      </c>
      <c r="M102">
        <v>3329180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1462710035</v>
      </c>
      <c r="B103">
        <v>404</v>
      </c>
      <c r="C103">
        <v>4</v>
      </c>
      <c r="D103">
        <v>32.4</v>
      </c>
      <c r="E103">
        <v>30</v>
      </c>
      <c r="F103">
        <v>0.5</v>
      </c>
      <c r="G103">
        <v>0</v>
      </c>
      <c r="H103">
        <v>1.7</v>
      </c>
      <c r="I103">
        <v>13.5</v>
      </c>
      <c r="J103">
        <v>4038320</v>
      </c>
      <c r="K103">
        <v>713536</v>
      </c>
      <c r="L103">
        <v>3493176</v>
      </c>
      <c r="M103">
        <v>3324784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148</v>
      </c>
      <c r="V103">
        <v>0</v>
      </c>
      <c r="W103">
        <v>28</v>
      </c>
    </row>
    <row r="104" spans="1:23">
      <c r="A104">
        <v>1462710039</v>
      </c>
      <c r="B104">
        <v>408</v>
      </c>
      <c r="C104">
        <v>4</v>
      </c>
      <c r="D104">
        <v>36</v>
      </c>
      <c r="E104">
        <v>35</v>
      </c>
      <c r="F104">
        <v>0</v>
      </c>
      <c r="G104">
        <v>0</v>
      </c>
      <c r="H104">
        <v>1.5</v>
      </c>
      <c r="I104">
        <v>13.5</v>
      </c>
      <c r="J104">
        <v>4038320</v>
      </c>
      <c r="K104">
        <v>714080</v>
      </c>
      <c r="L104">
        <v>3492644</v>
      </c>
      <c r="M104">
        <v>3324240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1462710043</v>
      </c>
      <c r="B105">
        <v>412</v>
      </c>
      <c r="C105">
        <v>4</v>
      </c>
      <c r="D105">
        <v>31.6</v>
      </c>
      <c r="E105">
        <v>30.4</v>
      </c>
      <c r="F105">
        <v>0.5</v>
      </c>
      <c r="G105">
        <v>0</v>
      </c>
      <c r="H105">
        <v>1.7</v>
      </c>
      <c r="I105">
        <v>13.5</v>
      </c>
      <c r="J105">
        <v>4038320</v>
      </c>
      <c r="K105">
        <v>713324</v>
      </c>
      <c r="L105">
        <v>3493420</v>
      </c>
      <c r="M105">
        <v>3324996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1462710047</v>
      </c>
      <c r="B106">
        <v>416</v>
      </c>
      <c r="C106">
        <v>4</v>
      </c>
      <c r="D106">
        <v>48</v>
      </c>
      <c r="E106">
        <v>46.4</v>
      </c>
      <c r="F106">
        <v>0.3</v>
      </c>
      <c r="G106">
        <v>0</v>
      </c>
      <c r="H106">
        <v>1.5</v>
      </c>
      <c r="I106">
        <v>13.5</v>
      </c>
      <c r="J106">
        <v>4038320</v>
      </c>
      <c r="K106">
        <v>714200</v>
      </c>
      <c r="L106">
        <v>3492576</v>
      </c>
      <c r="M106">
        <v>3324120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1462710051</v>
      </c>
      <c r="B107">
        <v>420</v>
      </c>
      <c r="C107">
        <v>4</v>
      </c>
      <c r="D107">
        <v>34</v>
      </c>
      <c r="E107">
        <v>32.4</v>
      </c>
      <c r="F107">
        <v>0.2</v>
      </c>
      <c r="G107">
        <v>0</v>
      </c>
      <c r="H107">
        <v>1.7</v>
      </c>
      <c r="I107">
        <v>13.6</v>
      </c>
      <c r="J107">
        <v>4038320</v>
      </c>
      <c r="K107">
        <v>716884</v>
      </c>
      <c r="L107">
        <v>3489904</v>
      </c>
      <c r="M107">
        <v>3321436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1462710055</v>
      </c>
      <c r="B108">
        <v>424</v>
      </c>
      <c r="C108">
        <v>4</v>
      </c>
      <c r="D108">
        <v>33.2</v>
      </c>
      <c r="E108">
        <v>32</v>
      </c>
      <c r="F108">
        <v>0</v>
      </c>
      <c r="G108">
        <v>0</v>
      </c>
      <c r="H108">
        <v>1.7</v>
      </c>
      <c r="I108">
        <v>13.6</v>
      </c>
      <c r="J108">
        <v>4038320</v>
      </c>
      <c r="K108">
        <v>717012</v>
      </c>
      <c r="L108">
        <v>3489816</v>
      </c>
      <c r="M108">
        <v>3321308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1462710059</v>
      </c>
      <c r="B109">
        <v>428</v>
      </c>
      <c r="C109">
        <v>4</v>
      </c>
      <c r="D109">
        <v>32</v>
      </c>
      <c r="E109">
        <v>28.9</v>
      </c>
      <c r="F109">
        <v>1</v>
      </c>
      <c r="G109">
        <v>0.5</v>
      </c>
      <c r="H109">
        <v>1.5</v>
      </c>
      <c r="I109">
        <v>13.6</v>
      </c>
      <c r="J109">
        <v>4038320</v>
      </c>
      <c r="K109">
        <v>716588</v>
      </c>
      <c r="L109">
        <v>3490252</v>
      </c>
      <c r="M109">
        <v>3321732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1462710063</v>
      </c>
      <c r="B110">
        <v>432</v>
      </c>
      <c r="C110">
        <v>4</v>
      </c>
      <c r="D110">
        <v>32</v>
      </c>
      <c r="E110">
        <v>29.1</v>
      </c>
      <c r="F110">
        <v>1.5</v>
      </c>
      <c r="G110">
        <v>0.2</v>
      </c>
      <c r="H110">
        <v>1.8</v>
      </c>
      <c r="I110">
        <v>13.6</v>
      </c>
      <c r="J110">
        <v>4038320</v>
      </c>
      <c r="K110">
        <v>716544</v>
      </c>
      <c r="L110">
        <v>3490312</v>
      </c>
      <c r="M110">
        <v>3321776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1462710067</v>
      </c>
      <c r="B111">
        <v>436</v>
      </c>
      <c r="C111">
        <v>4</v>
      </c>
      <c r="D111">
        <v>30.8</v>
      </c>
      <c r="E111">
        <v>27.4</v>
      </c>
      <c r="F111">
        <v>1.7</v>
      </c>
      <c r="G111">
        <v>0.8</v>
      </c>
      <c r="H111">
        <v>1.5</v>
      </c>
      <c r="I111">
        <v>13.5</v>
      </c>
      <c r="J111">
        <v>4038320</v>
      </c>
      <c r="K111">
        <v>715592</v>
      </c>
      <c r="L111">
        <v>3491292</v>
      </c>
      <c r="M111">
        <v>3322728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140</v>
      </c>
      <c r="V111">
        <v>0</v>
      </c>
      <c r="W111">
        <v>32</v>
      </c>
    </row>
    <row r="112" spans="1:23">
      <c r="A112">
        <v>1462710071</v>
      </c>
      <c r="B112">
        <v>440</v>
      </c>
      <c r="C112">
        <v>4</v>
      </c>
      <c r="D112">
        <v>37.2</v>
      </c>
      <c r="E112">
        <v>35.9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714692</v>
      </c>
      <c r="L112">
        <v>3492208</v>
      </c>
      <c r="M112">
        <v>3323628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1462710075</v>
      </c>
      <c r="B113">
        <v>444</v>
      </c>
      <c r="C113">
        <v>4</v>
      </c>
      <c r="D113">
        <v>29.2</v>
      </c>
      <c r="E113">
        <v>26.9</v>
      </c>
      <c r="F113">
        <v>0.8</v>
      </c>
      <c r="G113">
        <v>0</v>
      </c>
      <c r="H113">
        <v>1.8</v>
      </c>
      <c r="I113">
        <v>13.6</v>
      </c>
      <c r="J113">
        <v>4038320</v>
      </c>
      <c r="K113">
        <v>716612</v>
      </c>
      <c r="L113">
        <v>3490308</v>
      </c>
      <c r="M113">
        <v>3321708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1462710079</v>
      </c>
      <c r="B114">
        <v>448</v>
      </c>
      <c r="C114">
        <v>4</v>
      </c>
      <c r="D114">
        <v>35.2</v>
      </c>
      <c r="E114">
        <v>33.5</v>
      </c>
      <c r="F114">
        <v>0.5</v>
      </c>
      <c r="G114">
        <v>0</v>
      </c>
      <c r="H114">
        <v>1.7</v>
      </c>
      <c r="I114">
        <v>13.6</v>
      </c>
      <c r="J114">
        <v>4038320</v>
      </c>
      <c r="K114">
        <v>716844</v>
      </c>
      <c r="L114">
        <v>3490124</v>
      </c>
      <c r="M114">
        <v>3321476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1462710083</v>
      </c>
      <c r="B115">
        <v>452</v>
      </c>
      <c r="C115">
        <v>4</v>
      </c>
      <c r="D115">
        <v>33.2</v>
      </c>
      <c r="E115">
        <v>31.8</v>
      </c>
      <c r="F115">
        <v>0</v>
      </c>
      <c r="G115">
        <v>0</v>
      </c>
      <c r="H115">
        <v>1.5</v>
      </c>
      <c r="I115">
        <v>13.6</v>
      </c>
      <c r="J115">
        <v>4038320</v>
      </c>
      <c r="K115">
        <v>716704</v>
      </c>
      <c r="L115">
        <v>3490280</v>
      </c>
      <c r="M115">
        <v>3321616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1462710087</v>
      </c>
      <c r="B116">
        <v>456</v>
      </c>
      <c r="C116">
        <v>4</v>
      </c>
      <c r="D116">
        <v>29.2</v>
      </c>
      <c r="E116">
        <v>26.8</v>
      </c>
      <c r="F116">
        <v>0.8</v>
      </c>
      <c r="G116">
        <v>0.3</v>
      </c>
      <c r="H116">
        <v>1.7</v>
      </c>
      <c r="I116">
        <v>13.6</v>
      </c>
      <c r="J116">
        <v>4038320</v>
      </c>
      <c r="K116">
        <v>718832</v>
      </c>
      <c r="L116">
        <v>3488172</v>
      </c>
      <c r="M116">
        <v>3319488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1462710091</v>
      </c>
      <c r="B117">
        <v>460</v>
      </c>
      <c r="C117">
        <v>4</v>
      </c>
      <c r="D117">
        <v>30.4</v>
      </c>
      <c r="E117">
        <v>28.4</v>
      </c>
      <c r="F117">
        <v>0.3</v>
      </c>
      <c r="G117">
        <v>0</v>
      </c>
      <c r="H117">
        <v>1.7</v>
      </c>
      <c r="I117">
        <v>13.6</v>
      </c>
      <c r="J117">
        <v>4038320</v>
      </c>
      <c r="K117">
        <v>718896</v>
      </c>
      <c r="L117">
        <v>3488128</v>
      </c>
      <c r="M117">
        <v>3319424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1462710095</v>
      </c>
      <c r="B118">
        <v>464</v>
      </c>
      <c r="C118">
        <v>4</v>
      </c>
      <c r="D118">
        <v>29.6</v>
      </c>
      <c r="E118">
        <v>27.8</v>
      </c>
      <c r="F118">
        <v>0.5</v>
      </c>
      <c r="G118">
        <v>0</v>
      </c>
      <c r="H118">
        <v>1.5</v>
      </c>
      <c r="I118">
        <v>13.6</v>
      </c>
      <c r="J118">
        <v>4038320</v>
      </c>
      <c r="K118">
        <v>719448</v>
      </c>
      <c r="L118">
        <v>3487588</v>
      </c>
      <c r="M118">
        <v>3318872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1462710099</v>
      </c>
      <c r="B119">
        <v>468</v>
      </c>
      <c r="C119">
        <v>4</v>
      </c>
      <c r="D119">
        <v>46.4</v>
      </c>
      <c r="E119">
        <v>45.1</v>
      </c>
      <c r="F119">
        <v>0.3</v>
      </c>
      <c r="G119">
        <v>0</v>
      </c>
      <c r="H119">
        <v>1.7</v>
      </c>
      <c r="I119">
        <v>13.6</v>
      </c>
      <c r="J119">
        <v>4038320</v>
      </c>
      <c r="K119">
        <v>719240</v>
      </c>
      <c r="L119">
        <v>3487824</v>
      </c>
      <c r="M119">
        <v>3319080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20</v>
      </c>
    </row>
    <row r="120" spans="1:23">
      <c r="A120">
        <v>1462710103</v>
      </c>
      <c r="B120">
        <v>472</v>
      </c>
      <c r="C120">
        <v>4</v>
      </c>
      <c r="D120">
        <v>32.4</v>
      </c>
      <c r="E120">
        <v>29.1</v>
      </c>
      <c r="F120">
        <v>1.2</v>
      </c>
      <c r="G120">
        <v>0.8</v>
      </c>
      <c r="H120">
        <v>1.7</v>
      </c>
      <c r="I120">
        <v>13.6</v>
      </c>
      <c r="J120">
        <v>4038320</v>
      </c>
      <c r="K120">
        <v>719356</v>
      </c>
      <c r="L120">
        <v>3487732</v>
      </c>
      <c r="M120">
        <v>3318964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1462710107</v>
      </c>
      <c r="B121">
        <v>476</v>
      </c>
      <c r="C121">
        <v>4</v>
      </c>
      <c r="D121">
        <v>34</v>
      </c>
      <c r="E121">
        <v>32.4</v>
      </c>
      <c r="F121">
        <v>0.8</v>
      </c>
      <c r="G121">
        <v>0</v>
      </c>
      <c r="H121">
        <v>1.5</v>
      </c>
      <c r="I121">
        <v>13.6</v>
      </c>
      <c r="J121">
        <v>4038320</v>
      </c>
      <c r="K121">
        <v>719516</v>
      </c>
      <c r="L121">
        <v>3487608</v>
      </c>
      <c r="M121">
        <v>3318804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1462710111</v>
      </c>
      <c r="B122">
        <v>480</v>
      </c>
      <c r="C122">
        <v>4</v>
      </c>
      <c r="D122">
        <v>38.8</v>
      </c>
      <c r="E122">
        <v>36.7</v>
      </c>
      <c r="F122">
        <v>0.5</v>
      </c>
      <c r="G122">
        <v>0</v>
      </c>
      <c r="H122">
        <v>1.7</v>
      </c>
      <c r="I122">
        <v>13.6</v>
      </c>
      <c r="J122">
        <v>4038320</v>
      </c>
      <c r="K122">
        <v>719616</v>
      </c>
      <c r="L122">
        <v>3487524</v>
      </c>
      <c r="M122">
        <v>3318704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1462710115</v>
      </c>
      <c r="B123">
        <v>484</v>
      </c>
      <c r="C123">
        <v>4</v>
      </c>
      <c r="D123">
        <v>29.6</v>
      </c>
      <c r="E123">
        <v>27.9</v>
      </c>
      <c r="F123">
        <v>0.2</v>
      </c>
      <c r="G123">
        <v>0</v>
      </c>
      <c r="H123">
        <v>1.7</v>
      </c>
      <c r="I123">
        <v>13.6</v>
      </c>
      <c r="J123">
        <v>4038320</v>
      </c>
      <c r="K123">
        <v>719904</v>
      </c>
      <c r="L123">
        <v>3487244</v>
      </c>
      <c r="M123">
        <v>3318416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1462710119</v>
      </c>
      <c r="B124">
        <v>488</v>
      </c>
      <c r="C124">
        <v>4</v>
      </c>
      <c r="D124">
        <v>30</v>
      </c>
      <c r="E124">
        <v>28.4</v>
      </c>
      <c r="F124">
        <v>0.5</v>
      </c>
      <c r="G124">
        <v>0</v>
      </c>
      <c r="H124">
        <v>1.7</v>
      </c>
      <c r="I124">
        <v>13.7</v>
      </c>
      <c r="J124">
        <v>4038320</v>
      </c>
      <c r="K124">
        <v>721576</v>
      </c>
      <c r="L124">
        <v>3485584</v>
      </c>
      <c r="M124">
        <v>3316744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1462710123</v>
      </c>
      <c r="B125">
        <v>492</v>
      </c>
      <c r="C125">
        <v>4</v>
      </c>
      <c r="D125">
        <v>35.6</v>
      </c>
      <c r="E125">
        <v>33.4</v>
      </c>
      <c r="F125">
        <v>0.3</v>
      </c>
      <c r="G125">
        <v>0</v>
      </c>
      <c r="H125">
        <v>2</v>
      </c>
      <c r="I125">
        <v>13.7</v>
      </c>
      <c r="J125">
        <v>4038320</v>
      </c>
      <c r="K125">
        <v>721852</v>
      </c>
      <c r="L125">
        <v>3485316</v>
      </c>
      <c r="M125">
        <v>3316468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1462710127</v>
      </c>
      <c r="B126">
        <v>496</v>
      </c>
      <c r="C126">
        <v>4</v>
      </c>
      <c r="D126">
        <v>34</v>
      </c>
      <c r="E126">
        <v>31.5</v>
      </c>
      <c r="F126">
        <v>1</v>
      </c>
      <c r="G126">
        <v>0</v>
      </c>
      <c r="H126">
        <v>1.5</v>
      </c>
      <c r="I126">
        <v>13.7</v>
      </c>
      <c r="J126">
        <v>4038320</v>
      </c>
      <c r="K126">
        <v>722016</v>
      </c>
      <c r="L126">
        <v>3485200</v>
      </c>
      <c r="M126">
        <v>3316304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</v>
      </c>
    </row>
    <row r="127" spans="1:23">
      <c r="A127">
        <v>1462710131</v>
      </c>
      <c r="B127">
        <v>500</v>
      </c>
      <c r="C127">
        <v>4</v>
      </c>
      <c r="D127">
        <v>45.6</v>
      </c>
      <c r="E127">
        <v>44</v>
      </c>
      <c r="F127">
        <v>0.2</v>
      </c>
      <c r="G127">
        <v>0</v>
      </c>
      <c r="H127">
        <v>1.7</v>
      </c>
      <c r="I127">
        <v>13.7</v>
      </c>
      <c r="J127">
        <v>4038320</v>
      </c>
      <c r="K127">
        <v>721440</v>
      </c>
      <c r="L127">
        <v>3485812</v>
      </c>
      <c r="M127">
        <v>3316880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1462710135</v>
      </c>
      <c r="B128">
        <v>504</v>
      </c>
      <c r="C128">
        <v>4</v>
      </c>
      <c r="D128">
        <v>37.6</v>
      </c>
      <c r="E128">
        <v>34.7</v>
      </c>
      <c r="F128">
        <v>1.5</v>
      </c>
      <c r="G128">
        <v>0</v>
      </c>
      <c r="H128">
        <v>1.5</v>
      </c>
      <c r="I128">
        <v>13.7</v>
      </c>
      <c r="J128">
        <v>4038320</v>
      </c>
      <c r="K128">
        <v>721704</v>
      </c>
      <c r="L128">
        <v>3485576</v>
      </c>
      <c r="M128">
        <v>3316616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168</v>
      </c>
      <c r="V128">
        <v>0</v>
      </c>
      <c r="W128">
        <v>56</v>
      </c>
    </row>
    <row r="129" spans="1:23">
      <c r="A129">
        <v>1462710139</v>
      </c>
      <c r="B129">
        <v>508</v>
      </c>
      <c r="C129">
        <v>4</v>
      </c>
      <c r="D129">
        <v>33.2</v>
      </c>
      <c r="E129">
        <v>31.4</v>
      </c>
      <c r="F129">
        <v>0.5</v>
      </c>
      <c r="G129">
        <v>0</v>
      </c>
      <c r="H129">
        <v>1.7</v>
      </c>
      <c r="I129">
        <v>13.7</v>
      </c>
      <c r="J129">
        <v>4038320</v>
      </c>
      <c r="K129">
        <v>721992</v>
      </c>
      <c r="L129">
        <v>3485320</v>
      </c>
      <c r="M129">
        <v>3316328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1462710143</v>
      </c>
      <c r="B130">
        <v>512</v>
      </c>
      <c r="C130">
        <v>4</v>
      </c>
      <c r="D130">
        <v>32.8</v>
      </c>
      <c r="E130">
        <v>31.4</v>
      </c>
      <c r="F130">
        <v>0</v>
      </c>
      <c r="G130">
        <v>0.2</v>
      </c>
      <c r="H130">
        <v>1.8</v>
      </c>
      <c r="I130">
        <v>13.7</v>
      </c>
      <c r="J130">
        <v>4038320</v>
      </c>
      <c r="K130">
        <v>721700</v>
      </c>
      <c r="L130">
        <v>3485620</v>
      </c>
      <c r="M130">
        <v>3316620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1462710147</v>
      </c>
      <c r="B131">
        <v>516</v>
      </c>
      <c r="C131">
        <v>4</v>
      </c>
      <c r="D131">
        <v>28</v>
      </c>
      <c r="E131">
        <v>25.8</v>
      </c>
      <c r="F131">
        <v>0.5</v>
      </c>
      <c r="G131">
        <v>0</v>
      </c>
      <c r="H131">
        <v>1.5</v>
      </c>
      <c r="I131">
        <v>13.7</v>
      </c>
      <c r="J131">
        <v>4038320</v>
      </c>
      <c r="K131">
        <v>721732</v>
      </c>
      <c r="L131">
        <v>3485608</v>
      </c>
      <c r="M131">
        <v>3316588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128</v>
      </c>
      <c r="V131">
        <v>0</v>
      </c>
      <c r="W131">
        <v>32</v>
      </c>
    </row>
    <row r="132" spans="1:23">
      <c r="A132">
        <v>1462710151</v>
      </c>
      <c r="B132">
        <v>520</v>
      </c>
      <c r="C132">
        <v>4</v>
      </c>
      <c r="D132">
        <v>34.8</v>
      </c>
      <c r="E132">
        <v>32.7</v>
      </c>
      <c r="F132">
        <v>0.7</v>
      </c>
      <c r="G132">
        <v>0</v>
      </c>
      <c r="H132">
        <v>1.5</v>
      </c>
      <c r="I132">
        <v>13.7</v>
      </c>
      <c r="J132">
        <v>4038320</v>
      </c>
      <c r="K132">
        <v>721484</v>
      </c>
      <c r="L132">
        <v>3485880</v>
      </c>
      <c r="M132">
        <v>3316836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64</v>
      </c>
      <c r="V132">
        <v>0</v>
      </c>
      <c r="W132">
        <v>24</v>
      </c>
    </row>
    <row r="133" spans="1:23">
      <c r="A133">
        <v>1462710155</v>
      </c>
      <c r="B133">
        <v>524</v>
      </c>
      <c r="C133">
        <v>4</v>
      </c>
      <c r="D133">
        <v>32</v>
      </c>
      <c r="E133">
        <v>30.3</v>
      </c>
      <c r="F133">
        <v>0.2</v>
      </c>
      <c r="G133">
        <v>0</v>
      </c>
      <c r="H133">
        <v>1.8</v>
      </c>
      <c r="I133">
        <v>13.7</v>
      </c>
      <c r="J133">
        <v>4038320</v>
      </c>
      <c r="K133">
        <v>721700</v>
      </c>
      <c r="L133">
        <v>3485676</v>
      </c>
      <c r="M133">
        <v>3316620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1462710159</v>
      </c>
      <c r="B134">
        <v>528</v>
      </c>
      <c r="C134">
        <v>4</v>
      </c>
      <c r="D134">
        <v>37.6</v>
      </c>
      <c r="E134">
        <v>36.5</v>
      </c>
      <c r="F134">
        <v>0</v>
      </c>
      <c r="G134">
        <v>0</v>
      </c>
      <c r="H134">
        <v>1.7</v>
      </c>
      <c r="I134">
        <v>13.7</v>
      </c>
      <c r="J134">
        <v>4038320</v>
      </c>
      <c r="K134">
        <v>721512</v>
      </c>
      <c r="L134">
        <v>3485888</v>
      </c>
      <c r="M134">
        <v>3316808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44</v>
      </c>
      <c r="V134">
        <v>0</v>
      </c>
      <c r="W134">
        <v>0</v>
      </c>
    </row>
    <row r="135" spans="1:23">
      <c r="A135">
        <v>1462710163</v>
      </c>
      <c r="B135">
        <v>532</v>
      </c>
      <c r="C135">
        <v>4</v>
      </c>
      <c r="D135">
        <v>30.8</v>
      </c>
      <c r="E135">
        <v>28.1</v>
      </c>
      <c r="F135">
        <v>0.8</v>
      </c>
      <c r="G135">
        <v>0</v>
      </c>
      <c r="H135">
        <v>1.7</v>
      </c>
      <c r="I135">
        <v>13.7</v>
      </c>
      <c r="J135">
        <v>4038320</v>
      </c>
      <c r="K135">
        <v>723784</v>
      </c>
      <c r="L135">
        <v>3483636</v>
      </c>
      <c r="M135">
        <v>3314536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1462710167</v>
      </c>
      <c r="B136">
        <v>536</v>
      </c>
      <c r="C136">
        <v>4</v>
      </c>
      <c r="D136">
        <v>29.6</v>
      </c>
      <c r="E136">
        <v>28.8</v>
      </c>
      <c r="F136">
        <v>0.2</v>
      </c>
      <c r="G136">
        <v>0</v>
      </c>
      <c r="H136">
        <v>1.5</v>
      </c>
      <c r="I136">
        <v>13.7</v>
      </c>
      <c r="J136">
        <v>4038320</v>
      </c>
      <c r="K136">
        <v>724260</v>
      </c>
      <c r="L136">
        <v>3483200</v>
      </c>
      <c r="M136">
        <v>3314060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44</v>
      </c>
      <c r="V136">
        <v>0</v>
      </c>
      <c r="W136">
        <v>28</v>
      </c>
    </row>
    <row r="137" spans="1:23">
      <c r="A137">
        <v>1462710171</v>
      </c>
      <c r="B137">
        <v>540</v>
      </c>
      <c r="C137">
        <v>4</v>
      </c>
      <c r="D137">
        <v>38.8</v>
      </c>
      <c r="E137">
        <v>37.4</v>
      </c>
      <c r="F137">
        <v>0.3</v>
      </c>
      <c r="G137">
        <v>0</v>
      </c>
      <c r="H137">
        <v>2</v>
      </c>
      <c r="I137">
        <v>13.7</v>
      </c>
      <c r="J137">
        <v>4038320</v>
      </c>
      <c r="K137">
        <v>723496</v>
      </c>
      <c r="L137">
        <v>3483972</v>
      </c>
      <c r="M137">
        <v>3314824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1462710175</v>
      </c>
      <c r="B138">
        <v>544</v>
      </c>
      <c r="C138">
        <v>4</v>
      </c>
      <c r="D138">
        <v>12.4</v>
      </c>
      <c r="E138">
        <v>10.1</v>
      </c>
      <c r="F138">
        <v>0.7</v>
      </c>
      <c r="G138">
        <v>0</v>
      </c>
      <c r="H138">
        <v>1.5</v>
      </c>
      <c r="I138">
        <v>13.7</v>
      </c>
      <c r="J138">
        <v>4038320</v>
      </c>
      <c r="K138">
        <v>723744</v>
      </c>
      <c r="L138">
        <v>3483736</v>
      </c>
      <c r="M138">
        <v>3314576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1462710179</v>
      </c>
      <c r="B139">
        <v>548</v>
      </c>
      <c r="C139">
        <v>4</v>
      </c>
      <c r="D139">
        <v>4.8</v>
      </c>
      <c r="E139">
        <v>3</v>
      </c>
      <c r="F139">
        <v>0.3</v>
      </c>
      <c r="G139">
        <v>0</v>
      </c>
      <c r="H139">
        <v>1.5</v>
      </c>
      <c r="I139">
        <v>13.7</v>
      </c>
      <c r="J139">
        <v>4038320</v>
      </c>
      <c r="K139">
        <v>723776</v>
      </c>
      <c r="L139">
        <v>3483716</v>
      </c>
      <c r="M139">
        <v>3314544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1462710183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723652</v>
      </c>
      <c r="L140">
        <v>3483840</v>
      </c>
      <c r="M140">
        <v>3314668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1462710187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723652</v>
      </c>
      <c r="L141">
        <v>3483840</v>
      </c>
      <c r="M141">
        <v>3314668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1462710191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723808</v>
      </c>
      <c r="L142">
        <v>3483684</v>
      </c>
      <c r="M142">
        <v>3314512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1462710195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723808</v>
      </c>
      <c r="L143">
        <v>3483684</v>
      </c>
      <c r="M143">
        <v>3314512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48</v>
      </c>
      <c r="V143">
        <v>0</v>
      </c>
      <c r="W143">
        <v>0</v>
      </c>
    </row>
    <row r="144" spans="1:23">
      <c r="A144">
        <v>1462710199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1.3</v>
      </c>
      <c r="I144">
        <v>13.7</v>
      </c>
      <c r="J144">
        <v>4038320</v>
      </c>
      <c r="K144">
        <v>723808</v>
      </c>
      <c r="L144">
        <v>3483684</v>
      </c>
      <c r="M144">
        <v>3314512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1462710203</v>
      </c>
      <c r="B145">
        <v>572</v>
      </c>
      <c r="C145">
        <v>4</v>
      </c>
      <c r="D145">
        <v>2.8</v>
      </c>
      <c r="E145">
        <v>0</v>
      </c>
      <c r="F145">
        <v>0.7</v>
      </c>
      <c r="G145">
        <v>0</v>
      </c>
      <c r="H145">
        <v>1.8</v>
      </c>
      <c r="I145">
        <v>13.7</v>
      </c>
      <c r="J145">
        <v>4038320</v>
      </c>
      <c r="K145">
        <v>723840</v>
      </c>
      <c r="L145">
        <v>3483660</v>
      </c>
      <c r="M145">
        <v>3314480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1462710207</v>
      </c>
      <c r="B146">
        <v>576</v>
      </c>
      <c r="C146">
        <v>4</v>
      </c>
      <c r="D146">
        <v>1.6</v>
      </c>
      <c r="E146">
        <v>0</v>
      </c>
      <c r="F146">
        <v>0.5</v>
      </c>
      <c r="G146">
        <v>0</v>
      </c>
      <c r="H146">
        <v>1.5</v>
      </c>
      <c r="I146">
        <v>13.7</v>
      </c>
      <c r="J146">
        <v>4038320</v>
      </c>
      <c r="K146">
        <v>723840</v>
      </c>
      <c r="L146">
        <v>3483664</v>
      </c>
      <c r="M146">
        <v>3314480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1462710211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723716</v>
      </c>
      <c r="L147">
        <v>3483788</v>
      </c>
      <c r="M147">
        <v>3314604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1462710215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</v>
      </c>
      <c r="H148">
        <v>2</v>
      </c>
      <c r="I148">
        <v>13.7</v>
      </c>
      <c r="J148">
        <v>4038320</v>
      </c>
      <c r="K148">
        <v>723616</v>
      </c>
      <c r="L148">
        <v>3483900</v>
      </c>
      <c r="M148">
        <v>3314704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1462710219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723872</v>
      </c>
      <c r="L149">
        <v>3483644</v>
      </c>
      <c r="M149">
        <v>3314448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1462710223</v>
      </c>
      <c r="B150">
        <v>592</v>
      </c>
      <c r="C150">
        <v>4</v>
      </c>
      <c r="D150">
        <v>2</v>
      </c>
      <c r="E150">
        <v>0</v>
      </c>
      <c r="F150">
        <v>0.2</v>
      </c>
      <c r="G150">
        <v>0</v>
      </c>
      <c r="H150">
        <v>1.5</v>
      </c>
      <c r="I150">
        <v>13.7</v>
      </c>
      <c r="J150">
        <v>4038320</v>
      </c>
      <c r="K150">
        <v>724244</v>
      </c>
      <c r="L150">
        <v>3483280</v>
      </c>
      <c r="M150">
        <v>3314076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1462710227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1.8</v>
      </c>
      <c r="I151">
        <v>13.8</v>
      </c>
      <c r="J151">
        <v>4038320</v>
      </c>
      <c r="K151">
        <v>726280</v>
      </c>
      <c r="L151">
        <v>3481244</v>
      </c>
      <c r="M151">
        <v>3312040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1462710231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726312</v>
      </c>
      <c r="L152">
        <v>3481224</v>
      </c>
      <c r="M152">
        <v>3312008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16</v>
      </c>
      <c r="V152">
        <v>0</v>
      </c>
      <c r="W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1462710349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256672</v>
      </c>
      <c r="L2">
        <v>3920908</v>
      </c>
      <c r="M2">
        <v>3781648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1462710354</v>
      </c>
      <c r="B3">
        <v>5</v>
      </c>
      <c r="C3">
        <v>4</v>
      </c>
      <c r="D3">
        <v>102.8</v>
      </c>
      <c r="E3">
        <v>1</v>
      </c>
      <c r="F3">
        <v>95.3</v>
      </c>
      <c r="G3">
        <v>3.2</v>
      </c>
      <c r="H3">
        <v>3.6</v>
      </c>
      <c r="I3">
        <v>5.5</v>
      </c>
      <c r="J3">
        <v>4038320</v>
      </c>
      <c r="K3">
        <v>386556</v>
      </c>
      <c r="L3">
        <v>3818220</v>
      </c>
      <c r="M3">
        <v>3651764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26864</v>
      </c>
      <c r="U3">
        <v>400</v>
      </c>
      <c r="V3">
        <v>4720</v>
      </c>
      <c r="W3">
        <v>196</v>
      </c>
    </row>
    <row r="4" spans="1:23">
      <c r="A4">
        <v>1462710358</v>
      </c>
      <c r="B4">
        <v>9</v>
      </c>
      <c r="C4">
        <v>4</v>
      </c>
      <c r="D4">
        <v>104</v>
      </c>
      <c r="E4">
        <v>1</v>
      </c>
      <c r="F4">
        <v>50.7</v>
      </c>
      <c r="G4">
        <v>2.7</v>
      </c>
      <c r="H4">
        <v>49.2</v>
      </c>
      <c r="I4">
        <v>7.7</v>
      </c>
      <c r="J4">
        <v>4038320</v>
      </c>
      <c r="K4">
        <v>476084</v>
      </c>
      <c r="L4">
        <v>3729220</v>
      </c>
      <c r="M4">
        <v>3562236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128</v>
      </c>
      <c r="V4">
        <v>12</v>
      </c>
      <c r="W4">
        <v>40</v>
      </c>
    </row>
    <row r="5" spans="1:23">
      <c r="A5">
        <v>1462710362</v>
      </c>
      <c r="B5">
        <v>13</v>
      </c>
      <c r="C5">
        <v>4</v>
      </c>
      <c r="D5">
        <v>102.4</v>
      </c>
      <c r="E5">
        <v>0.5</v>
      </c>
      <c r="F5">
        <v>0</v>
      </c>
      <c r="G5">
        <v>1.8</v>
      </c>
      <c r="H5">
        <v>100</v>
      </c>
      <c r="I5">
        <v>8.3</v>
      </c>
      <c r="J5">
        <v>4038320</v>
      </c>
      <c r="K5">
        <v>502992</v>
      </c>
      <c r="L5">
        <v>3702320</v>
      </c>
      <c r="M5">
        <v>3535328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1462710366</v>
      </c>
      <c r="B6">
        <v>17</v>
      </c>
      <c r="C6">
        <v>4</v>
      </c>
      <c r="D6">
        <v>102</v>
      </c>
      <c r="E6">
        <v>0.2</v>
      </c>
      <c r="F6">
        <v>0</v>
      </c>
      <c r="G6">
        <v>2</v>
      </c>
      <c r="H6">
        <v>100</v>
      </c>
      <c r="I6">
        <v>10.1</v>
      </c>
      <c r="J6">
        <v>4038320</v>
      </c>
      <c r="K6">
        <v>575604</v>
      </c>
      <c r="L6">
        <v>3629708</v>
      </c>
      <c r="M6">
        <v>3462716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47</v>
      </c>
      <c r="T6">
        <v>0</v>
      </c>
      <c r="U6">
        <v>280</v>
      </c>
      <c r="V6">
        <v>0</v>
      </c>
      <c r="W6">
        <v>4492</v>
      </c>
    </row>
    <row r="7" spans="1:23">
      <c r="A7">
        <v>1462710370</v>
      </c>
      <c r="B7">
        <v>21</v>
      </c>
      <c r="C7">
        <v>4</v>
      </c>
      <c r="D7">
        <v>102</v>
      </c>
      <c r="E7">
        <v>0</v>
      </c>
      <c r="F7">
        <v>0</v>
      </c>
      <c r="G7">
        <v>2</v>
      </c>
      <c r="H7">
        <v>100</v>
      </c>
      <c r="I7">
        <v>10.8</v>
      </c>
      <c r="J7">
        <v>4038320</v>
      </c>
      <c r="K7">
        <v>602268</v>
      </c>
      <c r="L7">
        <v>3603044</v>
      </c>
      <c r="M7">
        <v>3436052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1462710374</v>
      </c>
      <c r="B8">
        <v>25</v>
      </c>
      <c r="C8">
        <v>4</v>
      </c>
      <c r="D8">
        <v>102.4</v>
      </c>
      <c r="E8">
        <v>0</v>
      </c>
      <c r="F8">
        <v>0</v>
      </c>
      <c r="G8">
        <v>2.2</v>
      </c>
      <c r="H8">
        <v>100</v>
      </c>
      <c r="I8">
        <v>12.8</v>
      </c>
      <c r="J8">
        <v>4038320</v>
      </c>
      <c r="K8">
        <v>683248</v>
      </c>
      <c r="L8">
        <v>3522072</v>
      </c>
      <c r="M8">
        <v>3355072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44</v>
      </c>
    </row>
    <row r="9" spans="1:23">
      <c r="A9">
        <v>1462710378</v>
      </c>
      <c r="B9">
        <v>29</v>
      </c>
      <c r="C9">
        <v>4</v>
      </c>
      <c r="D9">
        <v>11.2</v>
      </c>
      <c r="E9">
        <v>0</v>
      </c>
      <c r="F9">
        <v>0</v>
      </c>
      <c r="G9">
        <v>1.5</v>
      </c>
      <c r="H9">
        <v>9.5</v>
      </c>
      <c r="I9">
        <v>12.8</v>
      </c>
      <c r="J9">
        <v>4038320</v>
      </c>
      <c r="K9">
        <v>685528</v>
      </c>
      <c r="L9">
        <v>3519796</v>
      </c>
      <c r="M9">
        <v>3352792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1462710382</v>
      </c>
      <c r="B10">
        <v>33</v>
      </c>
      <c r="C10">
        <v>4</v>
      </c>
      <c r="D10">
        <v>2.8</v>
      </c>
      <c r="E10">
        <v>0</v>
      </c>
      <c r="F10">
        <v>0</v>
      </c>
      <c r="G10">
        <v>1.8</v>
      </c>
      <c r="H10">
        <v>0.7</v>
      </c>
      <c r="I10">
        <v>12.8</v>
      </c>
      <c r="J10">
        <v>4038320</v>
      </c>
      <c r="K10">
        <v>685544</v>
      </c>
      <c r="L10">
        <v>3519808</v>
      </c>
      <c r="M10">
        <v>3352776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92</v>
      </c>
      <c r="V10">
        <v>16</v>
      </c>
      <c r="W10">
        <v>552</v>
      </c>
    </row>
    <row r="11" spans="1:23">
      <c r="A11">
        <v>1462710386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0.3</v>
      </c>
      <c r="I11">
        <v>12.8</v>
      </c>
      <c r="J11">
        <v>4038320</v>
      </c>
      <c r="K11">
        <v>685792</v>
      </c>
      <c r="L11">
        <v>3519568</v>
      </c>
      <c r="M11">
        <v>3352528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520</v>
      </c>
      <c r="V11">
        <v>0</v>
      </c>
      <c r="W11">
        <v>60</v>
      </c>
    </row>
    <row r="12" spans="1:23">
      <c r="A12">
        <v>1462710390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687716</v>
      </c>
      <c r="L12">
        <v>3517644</v>
      </c>
      <c r="M12">
        <v>3350604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1462710394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687872</v>
      </c>
      <c r="L13">
        <v>3517488</v>
      </c>
      <c r="M13">
        <v>3350448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1462710398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687872</v>
      </c>
      <c r="L14">
        <v>3517488</v>
      </c>
      <c r="M14">
        <v>3350448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1462710402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687996</v>
      </c>
      <c r="L15">
        <v>3517364</v>
      </c>
      <c r="M15">
        <v>3350324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1462710406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688028</v>
      </c>
      <c r="L16">
        <v>3517332</v>
      </c>
      <c r="M16">
        <v>3350292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604</v>
      </c>
    </row>
    <row r="17" spans="1:23">
      <c r="A17">
        <v>1462710410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688152</v>
      </c>
      <c r="L17">
        <v>3517208</v>
      </c>
      <c r="M17">
        <v>3350168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1462710414</v>
      </c>
      <c r="B18">
        <v>65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12.9</v>
      </c>
      <c r="J18">
        <v>4038320</v>
      </c>
      <c r="K18">
        <v>688276</v>
      </c>
      <c r="L18">
        <v>3517084</v>
      </c>
      <c r="M18">
        <v>3350044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1462710418</v>
      </c>
      <c r="B19">
        <v>69</v>
      </c>
      <c r="C19">
        <v>4</v>
      </c>
      <c r="D19">
        <v>2.4</v>
      </c>
      <c r="E19">
        <v>0</v>
      </c>
      <c r="F19">
        <v>0</v>
      </c>
      <c r="G19">
        <v>1.7</v>
      </c>
      <c r="H19">
        <v>0.5</v>
      </c>
      <c r="I19">
        <v>12.9</v>
      </c>
      <c r="J19">
        <v>4038320</v>
      </c>
      <c r="K19">
        <v>688340</v>
      </c>
      <c r="L19">
        <v>3517028</v>
      </c>
      <c r="M19">
        <v>3349980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1462710422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1.3</v>
      </c>
      <c r="H20">
        <v>0</v>
      </c>
      <c r="I20">
        <v>12.9</v>
      </c>
      <c r="J20">
        <v>4038320</v>
      </c>
      <c r="K20">
        <v>688464</v>
      </c>
      <c r="L20">
        <v>3516904</v>
      </c>
      <c r="M20">
        <v>3349856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1462710426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688396</v>
      </c>
      <c r="L21">
        <v>3516972</v>
      </c>
      <c r="M21">
        <v>3349924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1462710430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688496</v>
      </c>
      <c r="L22">
        <v>3516872</v>
      </c>
      <c r="M22">
        <v>3349824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1462710434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688372</v>
      </c>
      <c r="L23">
        <v>3516996</v>
      </c>
      <c r="M23">
        <v>3349948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1462710438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688372</v>
      </c>
      <c r="L24">
        <v>3516996</v>
      </c>
      <c r="M24">
        <v>3349948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1462710442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688404</v>
      </c>
      <c r="L25">
        <v>3516964</v>
      </c>
      <c r="M25">
        <v>3349916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1462710446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688404</v>
      </c>
      <c r="L26">
        <v>3516964</v>
      </c>
      <c r="M26">
        <v>3349916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1462710450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688528</v>
      </c>
      <c r="L27">
        <v>3516840</v>
      </c>
      <c r="M27">
        <v>3349792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1462710454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688404</v>
      </c>
      <c r="L28">
        <v>3516964</v>
      </c>
      <c r="M28">
        <v>3349916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1462710458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688436</v>
      </c>
      <c r="L29">
        <v>3516932</v>
      </c>
      <c r="M29">
        <v>3349884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1462710462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12.9</v>
      </c>
      <c r="J30">
        <v>4038320</v>
      </c>
      <c r="K30">
        <v>688560</v>
      </c>
      <c r="L30">
        <v>3516808</v>
      </c>
      <c r="M30">
        <v>3349760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1462710466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688560</v>
      </c>
      <c r="L31">
        <v>3516808</v>
      </c>
      <c r="M31">
        <v>3349760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1462710470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688684</v>
      </c>
      <c r="L32">
        <v>3516684</v>
      </c>
      <c r="M32">
        <v>3349636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1462710474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688740</v>
      </c>
      <c r="L33">
        <v>3516628</v>
      </c>
      <c r="M33">
        <v>3349580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1462710478</v>
      </c>
      <c r="B34">
        <v>129</v>
      </c>
      <c r="C34">
        <v>4</v>
      </c>
      <c r="D34">
        <v>2.4</v>
      </c>
      <c r="E34">
        <v>0</v>
      </c>
      <c r="F34">
        <v>0.2</v>
      </c>
      <c r="G34">
        <v>2</v>
      </c>
      <c r="H34">
        <v>0</v>
      </c>
      <c r="I34">
        <v>12.9</v>
      </c>
      <c r="J34">
        <v>4038320</v>
      </c>
      <c r="K34">
        <v>688616</v>
      </c>
      <c r="L34">
        <v>3516752</v>
      </c>
      <c r="M34">
        <v>3349704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1462710482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688616</v>
      </c>
      <c r="L35">
        <v>3516752</v>
      </c>
      <c r="M35">
        <v>3349704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1462710486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688716</v>
      </c>
      <c r="L36">
        <v>3516652</v>
      </c>
      <c r="M36">
        <v>3349604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1462710490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688624</v>
      </c>
      <c r="L37">
        <v>3516744</v>
      </c>
      <c r="M37">
        <v>3349696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1462710494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688624</v>
      </c>
      <c r="L38">
        <v>3516744</v>
      </c>
      <c r="M38">
        <v>3349696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1462710498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12.9</v>
      </c>
      <c r="J39">
        <v>4038320</v>
      </c>
      <c r="K39">
        <v>689248</v>
      </c>
      <c r="L39">
        <v>3516120</v>
      </c>
      <c r="M39">
        <v>3349072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1462710502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1.3</v>
      </c>
      <c r="H40">
        <v>0</v>
      </c>
      <c r="I40">
        <v>12.9</v>
      </c>
      <c r="J40">
        <v>4038320</v>
      </c>
      <c r="K40">
        <v>689404</v>
      </c>
      <c r="L40">
        <v>3515964</v>
      </c>
      <c r="M40">
        <v>3348916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1462710506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689404</v>
      </c>
      <c r="L41">
        <v>3515964</v>
      </c>
      <c r="M41">
        <v>3348916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1462710510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689528</v>
      </c>
      <c r="L42">
        <v>3515840</v>
      </c>
      <c r="M42">
        <v>3348792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1462710514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689404</v>
      </c>
      <c r="L43">
        <v>3515964</v>
      </c>
      <c r="M43">
        <v>3348916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1462710518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692756</v>
      </c>
      <c r="L44">
        <v>3512612</v>
      </c>
      <c r="M44">
        <v>3345564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1462710522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1.3</v>
      </c>
      <c r="H45">
        <v>0</v>
      </c>
      <c r="I45">
        <v>13</v>
      </c>
      <c r="J45">
        <v>4038320</v>
      </c>
      <c r="K45">
        <v>692756</v>
      </c>
      <c r="L45">
        <v>3512612</v>
      </c>
      <c r="M45">
        <v>3345564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1462710526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692912</v>
      </c>
      <c r="L46">
        <v>3512456</v>
      </c>
      <c r="M46">
        <v>3345408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1462710530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692912</v>
      </c>
      <c r="L47">
        <v>3512456</v>
      </c>
      <c r="M47">
        <v>3345408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1462710534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693036</v>
      </c>
      <c r="L48">
        <v>3512332</v>
      </c>
      <c r="M48">
        <v>3345284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1462710538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693068</v>
      </c>
      <c r="L49">
        <v>3512300</v>
      </c>
      <c r="M49">
        <v>3345252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1462710542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693192</v>
      </c>
      <c r="L50">
        <v>3512176</v>
      </c>
      <c r="M50">
        <v>3345128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1462710546</v>
      </c>
      <c r="B51">
        <v>197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0.7</v>
      </c>
      <c r="I51">
        <v>13</v>
      </c>
      <c r="J51">
        <v>4038320</v>
      </c>
      <c r="K51">
        <v>693192</v>
      </c>
      <c r="L51">
        <v>3512184</v>
      </c>
      <c r="M51">
        <v>3345128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1462710550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13</v>
      </c>
      <c r="J52">
        <v>4038320</v>
      </c>
      <c r="K52">
        <v>693192</v>
      </c>
      <c r="L52">
        <v>3512184</v>
      </c>
      <c r="M52">
        <v>3345128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1462710554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</v>
      </c>
      <c r="J53">
        <v>4038320</v>
      </c>
      <c r="K53">
        <v>693108</v>
      </c>
      <c r="L53">
        <v>3512268</v>
      </c>
      <c r="M53">
        <v>3345212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1462710558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693180</v>
      </c>
      <c r="L54">
        <v>3512196</v>
      </c>
      <c r="M54">
        <v>3345140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1462710562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1.3</v>
      </c>
      <c r="H55">
        <v>0</v>
      </c>
      <c r="I55">
        <v>13</v>
      </c>
      <c r="J55">
        <v>4038320</v>
      </c>
      <c r="K55">
        <v>693304</v>
      </c>
      <c r="L55">
        <v>3512072</v>
      </c>
      <c r="M55">
        <v>3345016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1462710566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693304</v>
      </c>
      <c r="L56">
        <v>3512072</v>
      </c>
      <c r="M56">
        <v>3345016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1462710570</v>
      </c>
      <c r="B57">
        <v>221</v>
      </c>
      <c r="C57">
        <v>4</v>
      </c>
      <c r="D57">
        <v>1.6</v>
      </c>
      <c r="E57">
        <v>0.2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693352</v>
      </c>
      <c r="L57">
        <v>3512024</v>
      </c>
      <c r="M57">
        <v>3344968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1462710574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693228</v>
      </c>
      <c r="L58">
        <v>3512148</v>
      </c>
      <c r="M58">
        <v>3345092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1462710578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693368</v>
      </c>
      <c r="L59">
        <v>3512008</v>
      </c>
      <c r="M59">
        <v>3344952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1462710582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693088</v>
      </c>
      <c r="L60">
        <v>3512288</v>
      </c>
      <c r="M60">
        <v>3345232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1462710586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693244</v>
      </c>
      <c r="L61">
        <v>3512132</v>
      </c>
      <c r="M61">
        <v>3345076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1462710590</v>
      </c>
      <c r="B62">
        <v>241</v>
      </c>
      <c r="C62">
        <v>4</v>
      </c>
      <c r="D62">
        <v>1.6</v>
      </c>
      <c r="E62">
        <v>0.2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693164</v>
      </c>
      <c r="L62">
        <v>3512216</v>
      </c>
      <c r="M62">
        <v>3345156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1462710594</v>
      </c>
      <c r="B63">
        <v>245</v>
      </c>
      <c r="C63">
        <v>4</v>
      </c>
      <c r="D63">
        <v>36.8</v>
      </c>
      <c r="E63">
        <v>35.8</v>
      </c>
      <c r="F63">
        <v>0</v>
      </c>
      <c r="G63">
        <v>1.5</v>
      </c>
      <c r="H63">
        <v>0</v>
      </c>
      <c r="I63">
        <v>13.1</v>
      </c>
      <c r="J63">
        <v>4038320</v>
      </c>
      <c r="K63">
        <v>696328</v>
      </c>
      <c r="L63">
        <v>3509072</v>
      </c>
      <c r="M63">
        <v>3341992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1462710598</v>
      </c>
      <c r="B64">
        <v>249</v>
      </c>
      <c r="C64">
        <v>4</v>
      </c>
      <c r="D64">
        <v>54</v>
      </c>
      <c r="E64">
        <v>48.6</v>
      </c>
      <c r="F64">
        <v>1.5</v>
      </c>
      <c r="G64">
        <v>3.2</v>
      </c>
      <c r="H64">
        <v>1</v>
      </c>
      <c r="I64">
        <v>13.1</v>
      </c>
      <c r="J64">
        <v>4038320</v>
      </c>
      <c r="K64">
        <v>697636</v>
      </c>
      <c r="L64">
        <v>3507792</v>
      </c>
      <c r="M64">
        <v>3340684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1462710602</v>
      </c>
      <c r="B65">
        <v>253</v>
      </c>
      <c r="C65">
        <v>4</v>
      </c>
      <c r="D65">
        <v>36.4</v>
      </c>
      <c r="E65">
        <v>34.5</v>
      </c>
      <c r="F65">
        <v>0</v>
      </c>
      <c r="G65">
        <v>0</v>
      </c>
      <c r="H65">
        <v>1.8</v>
      </c>
      <c r="I65">
        <v>13.1</v>
      </c>
      <c r="J65">
        <v>4038320</v>
      </c>
      <c r="K65">
        <v>697372</v>
      </c>
      <c r="L65">
        <v>3508068</v>
      </c>
      <c r="M65">
        <v>3340948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1462710606</v>
      </c>
      <c r="B66">
        <v>257</v>
      </c>
      <c r="C66">
        <v>4</v>
      </c>
      <c r="D66">
        <v>41.2</v>
      </c>
      <c r="E66">
        <v>40.3</v>
      </c>
      <c r="F66">
        <v>0</v>
      </c>
      <c r="G66">
        <v>0</v>
      </c>
      <c r="H66">
        <v>1.7</v>
      </c>
      <c r="I66">
        <v>13.1</v>
      </c>
      <c r="J66">
        <v>4038320</v>
      </c>
      <c r="K66">
        <v>696948</v>
      </c>
      <c r="L66">
        <v>3508500</v>
      </c>
      <c r="M66">
        <v>3341372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1462710610</v>
      </c>
      <c r="B67">
        <v>261</v>
      </c>
      <c r="C67">
        <v>4</v>
      </c>
      <c r="D67">
        <v>49.2</v>
      </c>
      <c r="E67">
        <v>47.3</v>
      </c>
      <c r="F67">
        <v>0.2</v>
      </c>
      <c r="G67">
        <v>0</v>
      </c>
      <c r="H67">
        <v>2</v>
      </c>
      <c r="I67">
        <v>13.1</v>
      </c>
      <c r="J67">
        <v>4038320</v>
      </c>
      <c r="K67">
        <v>697672</v>
      </c>
      <c r="L67">
        <v>3507800</v>
      </c>
      <c r="M67">
        <v>3340648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1462710614</v>
      </c>
      <c r="B68">
        <v>265</v>
      </c>
      <c r="C68">
        <v>4</v>
      </c>
      <c r="D68">
        <v>38.8</v>
      </c>
      <c r="E68">
        <v>36.9</v>
      </c>
      <c r="F68">
        <v>0</v>
      </c>
      <c r="G68">
        <v>0</v>
      </c>
      <c r="H68">
        <v>2</v>
      </c>
      <c r="I68">
        <v>13.1</v>
      </c>
      <c r="J68">
        <v>4038320</v>
      </c>
      <c r="K68">
        <v>697480</v>
      </c>
      <c r="L68">
        <v>3508024</v>
      </c>
      <c r="M68">
        <v>3340840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1462710618</v>
      </c>
      <c r="B69">
        <v>269</v>
      </c>
      <c r="C69">
        <v>4</v>
      </c>
      <c r="D69">
        <v>47.6</v>
      </c>
      <c r="E69">
        <v>45.9</v>
      </c>
      <c r="F69">
        <v>0</v>
      </c>
      <c r="G69">
        <v>0</v>
      </c>
      <c r="H69">
        <v>2.2</v>
      </c>
      <c r="I69">
        <v>13.2</v>
      </c>
      <c r="J69">
        <v>4038320</v>
      </c>
      <c r="K69">
        <v>699068</v>
      </c>
      <c r="L69">
        <v>3506472</v>
      </c>
      <c r="M69">
        <v>3339252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1462710622</v>
      </c>
      <c r="B70">
        <v>273</v>
      </c>
      <c r="C70">
        <v>4</v>
      </c>
      <c r="D70">
        <v>52.4</v>
      </c>
      <c r="E70">
        <v>50.9</v>
      </c>
      <c r="F70">
        <v>0</v>
      </c>
      <c r="G70">
        <v>0</v>
      </c>
      <c r="H70">
        <v>1.5</v>
      </c>
      <c r="I70">
        <v>13.2</v>
      </c>
      <c r="J70">
        <v>4038320</v>
      </c>
      <c r="K70">
        <v>699232</v>
      </c>
      <c r="L70">
        <v>3506340</v>
      </c>
      <c r="M70">
        <v>3339088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1462710626</v>
      </c>
      <c r="B71">
        <v>277</v>
      </c>
      <c r="C71">
        <v>4</v>
      </c>
      <c r="D71">
        <v>49.2</v>
      </c>
      <c r="E71">
        <v>47.6</v>
      </c>
      <c r="F71">
        <v>0</v>
      </c>
      <c r="G71">
        <v>0</v>
      </c>
      <c r="H71">
        <v>2.5</v>
      </c>
      <c r="I71">
        <v>13.2</v>
      </c>
      <c r="J71">
        <v>4038320</v>
      </c>
      <c r="K71">
        <v>699136</v>
      </c>
      <c r="L71">
        <v>3506464</v>
      </c>
      <c r="M71">
        <v>3339184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1462710630</v>
      </c>
      <c r="B72">
        <v>281</v>
      </c>
      <c r="C72">
        <v>4</v>
      </c>
      <c r="D72">
        <v>53.2</v>
      </c>
      <c r="E72">
        <v>51.1</v>
      </c>
      <c r="F72">
        <v>0.2</v>
      </c>
      <c r="G72">
        <v>0</v>
      </c>
      <c r="H72">
        <v>2.5</v>
      </c>
      <c r="I72">
        <v>13.2</v>
      </c>
      <c r="J72">
        <v>4038320</v>
      </c>
      <c r="K72">
        <v>699276</v>
      </c>
      <c r="L72">
        <v>3506348</v>
      </c>
      <c r="M72">
        <v>3339044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1462710634</v>
      </c>
      <c r="B73">
        <v>285</v>
      </c>
      <c r="C73">
        <v>4</v>
      </c>
      <c r="D73">
        <v>42.8</v>
      </c>
      <c r="E73">
        <v>42</v>
      </c>
      <c r="F73">
        <v>0</v>
      </c>
      <c r="G73">
        <v>0</v>
      </c>
      <c r="H73">
        <v>1.5</v>
      </c>
      <c r="I73">
        <v>13.2</v>
      </c>
      <c r="J73">
        <v>4038320</v>
      </c>
      <c r="K73">
        <v>699128</v>
      </c>
      <c r="L73">
        <v>3506512</v>
      </c>
      <c r="M73">
        <v>3339192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1462710638</v>
      </c>
      <c r="B74">
        <v>289</v>
      </c>
      <c r="C74">
        <v>4</v>
      </c>
      <c r="D74">
        <v>47.2</v>
      </c>
      <c r="E74">
        <v>45.2</v>
      </c>
      <c r="F74">
        <v>0</v>
      </c>
      <c r="G74">
        <v>0</v>
      </c>
      <c r="H74">
        <v>2.3</v>
      </c>
      <c r="I74">
        <v>13.2</v>
      </c>
      <c r="J74">
        <v>4038320</v>
      </c>
      <c r="K74">
        <v>699208</v>
      </c>
      <c r="L74">
        <v>3506456</v>
      </c>
      <c r="M74">
        <v>3339112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1462710642</v>
      </c>
      <c r="B75">
        <v>293</v>
      </c>
      <c r="C75">
        <v>4</v>
      </c>
      <c r="D75">
        <v>40</v>
      </c>
      <c r="E75">
        <v>37.9</v>
      </c>
      <c r="F75">
        <v>0</v>
      </c>
      <c r="G75">
        <v>0</v>
      </c>
      <c r="H75">
        <v>2</v>
      </c>
      <c r="I75">
        <v>13.2</v>
      </c>
      <c r="J75">
        <v>4038320</v>
      </c>
      <c r="K75">
        <v>699052</v>
      </c>
      <c r="L75">
        <v>3506632</v>
      </c>
      <c r="M75">
        <v>3339268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1462710646</v>
      </c>
      <c r="B76">
        <v>297</v>
      </c>
      <c r="C76">
        <v>4</v>
      </c>
      <c r="D76">
        <v>47.2</v>
      </c>
      <c r="E76">
        <v>45.6</v>
      </c>
      <c r="F76">
        <v>0</v>
      </c>
      <c r="G76">
        <v>0</v>
      </c>
      <c r="H76">
        <v>2</v>
      </c>
      <c r="I76">
        <v>13.2</v>
      </c>
      <c r="J76">
        <v>4038320</v>
      </c>
      <c r="K76">
        <v>701216</v>
      </c>
      <c r="L76">
        <v>3504632</v>
      </c>
      <c r="M76">
        <v>3337104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1462710650</v>
      </c>
      <c r="B77">
        <v>301</v>
      </c>
      <c r="C77">
        <v>4</v>
      </c>
      <c r="D77">
        <v>39.6</v>
      </c>
      <c r="E77">
        <v>38.1</v>
      </c>
      <c r="F77">
        <v>0.3</v>
      </c>
      <c r="G77">
        <v>0.3</v>
      </c>
      <c r="H77">
        <v>1.5</v>
      </c>
      <c r="I77">
        <v>13.2</v>
      </c>
      <c r="J77">
        <v>4038320</v>
      </c>
      <c r="K77">
        <v>702500</v>
      </c>
      <c r="L77">
        <v>3503356</v>
      </c>
      <c r="M77">
        <v>3335820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1462710654</v>
      </c>
      <c r="B78">
        <v>305</v>
      </c>
      <c r="C78">
        <v>4</v>
      </c>
      <c r="D78">
        <v>36.8</v>
      </c>
      <c r="E78">
        <v>33.5</v>
      </c>
      <c r="F78">
        <v>1.8</v>
      </c>
      <c r="G78">
        <v>0</v>
      </c>
      <c r="H78">
        <v>1.5</v>
      </c>
      <c r="I78">
        <v>13.2</v>
      </c>
      <c r="J78">
        <v>4038320</v>
      </c>
      <c r="K78">
        <v>702592</v>
      </c>
      <c r="L78">
        <v>3503292</v>
      </c>
      <c r="M78">
        <v>3335728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1462710658</v>
      </c>
      <c r="B79">
        <v>309</v>
      </c>
      <c r="C79">
        <v>4</v>
      </c>
      <c r="D79">
        <v>56.8</v>
      </c>
      <c r="E79">
        <v>54.9</v>
      </c>
      <c r="F79">
        <v>0</v>
      </c>
      <c r="G79">
        <v>0</v>
      </c>
      <c r="H79">
        <v>2.5</v>
      </c>
      <c r="I79">
        <v>13.3</v>
      </c>
      <c r="J79">
        <v>4038320</v>
      </c>
      <c r="K79">
        <v>702764</v>
      </c>
      <c r="L79">
        <v>3503132</v>
      </c>
      <c r="M79">
        <v>3335556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1462710662</v>
      </c>
      <c r="B80">
        <v>313</v>
      </c>
      <c r="C80">
        <v>4</v>
      </c>
      <c r="D80">
        <v>44.4</v>
      </c>
      <c r="E80">
        <v>42.9</v>
      </c>
      <c r="F80">
        <v>0</v>
      </c>
      <c r="G80">
        <v>0</v>
      </c>
      <c r="H80">
        <v>2</v>
      </c>
      <c r="I80">
        <v>13.2</v>
      </c>
      <c r="J80">
        <v>4038320</v>
      </c>
      <c r="K80">
        <v>702256</v>
      </c>
      <c r="L80">
        <v>3503676</v>
      </c>
      <c r="M80">
        <v>3336064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1462710666</v>
      </c>
      <c r="B81">
        <v>317</v>
      </c>
      <c r="C81">
        <v>4</v>
      </c>
      <c r="D81">
        <v>56.4</v>
      </c>
      <c r="E81">
        <v>55.1</v>
      </c>
      <c r="F81">
        <v>0</v>
      </c>
      <c r="G81">
        <v>0</v>
      </c>
      <c r="H81">
        <v>1.7</v>
      </c>
      <c r="I81">
        <v>13.2</v>
      </c>
      <c r="J81">
        <v>4038320</v>
      </c>
      <c r="K81">
        <v>702348</v>
      </c>
      <c r="L81">
        <v>3503624</v>
      </c>
      <c r="M81">
        <v>3335972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1462710670</v>
      </c>
      <c r="B82">
        <v>321</v>
      </c>
      <c r="C82">
        <v>4</v>
      </c>
      <c r="D82">
        <v>42</v>
      </c>
      <c r="E82">
        <v>42.1</v>
      </c>
      <c r="F82">
        <v>0.5</v>
      </c>
      <c r="G82">
        <v>0</v>
      </c>
      <c r="H82">
        <v>0.2</v>
      </c>
      <c r="I82">
        <v>13.3</v>
      </c>
      <c r="J82">
        <v>4038320</v>
      </c>
      <c r="K82">
        <v>703204</v>
      </c>
      <c r="L82">
        <v>3502788</v>
      </c>
      <c r="M82">
        <v>3335116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1462710674</v>
      </c>
      <c r="B83">
        <v>325</v>
      </c>
      <c r="C83">
        <v>4</v>
      </c>
      <c r="D83">
        <v>50</v>
      </c>
      <c r="E83">
        <v>47.6</v>
      </c>
      <c r="F83">
        <v>1.7</v>
      </c>
      <c r="G83">
        <v>0</v>
      </c>
      <c r="H83">
        <v>0.2</v>
      </c>
      <c r="I83">
        <v>13.3</v>
      </c>
      <c r="J83">
        <v>4038320</v>
      </c>
      <c r="K83">
        <v>703072</v>
      </c>
      <c r="L83">
        <v>3502944</v>
      </c>
      <c r="M83">
        <v>3335248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12</v>
      </c>
    </row>
    <row r="84" spans="1:23">
      <c r="A84">
        <v>1462710678</v>
      </c>
      <c r="B84">
        <v>329</v>
      </c>
      <c r="C84">
        <v>4</v>
      </c>
      <c r="D84">
        <v>47.2</v>
      </c>
      <c r="E84">
        <v>46.4</v>
      </c>
      <c r="F84">
        <v>1</v>
      </c>
      <c r="G84">
        <v>0</v>
      </c>
      <c r="H84">
        <v>0.3</v>
      </c>
      <c r="I84">
        <v>13.3</v>
      </c>
      <c r="J84">
        <v>4038320</v>
      </c>
      <c r="K84">
        <v>705648</v>
      </c>
      <c r="L84">
        <v>3500392</v>
      </c>
      <c r="M84">
        <v>3332672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1462710682</v>
      </c>
      <c r="B85">
        <v>333</v>
      </c>
      <c r="C85">
        <v>4</v>
      </c>
      <c r="D85">
        <v>44.8</v>
      </c>
      <c r="E85">
        <v>43.7</v>
      </c>
      <c r="F85">
        <v>0.7</v>
      </c>
      <c r="G85">
        <v>0</v>
      </c>
      <c r="H85">
        <v>1</v>
      </c>
      <c r="I85">
        <v>13.3</v>
      </c>
      <c r="J85">
        <v>4038320</v>
      </c>
      <c r="K85">
        <v>705804</v>
      </c>
      <c r="L85">
        <v>3500244</v>
      </c>
      <c r="M85">
        <v>3332516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1462710686</v>
      </c>
      <c r="B86">
        <v>337</v>
      </c>
      <c r="C86">
        <v>4</v>
      </c>
      <c r="D86">
        <v>43.2</v>
      </c>
      <c r="E86">
        <v>42.3</v>
      </c>
      <c r="F86">
        <v>1.3</v>
      </c>
      <c r="G86">
        <v>0</v>
      </c>
      <c r="H86">
        <v>0</v>
      </c>
      <c r="I86">
        <v>13.4</v>
      </c>
      <c r="J86">
        <v>4038320</v>
      </c>
      <c r="K86">
        <v>707380</v>
      </c>
      <c r="L86">
        <v>3498688</v>
      </c>
      <c r="M86">
        <v>3330940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152</v>
      </c>
      <c r="V86">
        <v>0</v>
      </c>
      <c r="W86">
        <v>0</v>
      </c>
    </row>
    <row r="87" spans="1:23">
      <c r="A87">
        <v>1462710690</v>
      </c>
      <c r="B87">
        <v>341</v>
      </c>
      <c r="C87">
        <v>4</v>
      </c>
      <c r="D87">
        <v>42.4</v>
      </c>
      <c r="E87">
        <v>40.9</v>
      </c>
      <c r="F87">
        <v>1.7</v>
      </c>
      <c r="G87">
        <v>0</v>
      </c>
      <c r="H87">
        <v>0.2</v>
      </c>
      <c r="I87">
        <v>13.4</v>
      </c>
      <c r="J87">
        <v>4038320</v>
      </c>
      <c r="K87">
        <v>707652</v>
      </c>
      <c r="L87">
        <v>3498440</v>
      </c>
      <c r="M87">
        <v>3330668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1462710694</v>
      </c>
      <c r="B88">
        <v>345</v>
      </c>
      <c r="C88">
        <v>4</v>
      </c>
      <c r="D88">
        <v>37.6</v>
      </c>
      <c r="E88">
        <v>36</v>
      </c>
      <c r="F88">
        <v>1.7</v>
      </c>
      <c r="G88">
        <v>0</v>
      </c>
      <c r="H88">
        <v>0.3</v>
      </c>
      <c r="I88">
        <v>13.4</v>
      </c>
      <c r="J88">
        <v>4038320</v>
      </c>
      <c r="K88">
        <v>707692</v>
      </c>
      <c r="L88">
        <v>3498424</v>
      </c>
      <c r="M88">
        <v>3330628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1462710698</v>
      </c>
      <c r="B89">
        <v>349</v>
      </c>
      <c r="C89">
        <v>4</v>
      </c>
      <c r="D89">
        <v>54</v>
      </c>
      <c r="E89">
        <v>50.4</v>
      </c>
      <c r="F89">
        <v>1.3</v>
      </c>
      <c r="G89">
        <v>0</v>
      </c>
      <c r="H89">
        <v>2.5</v>
      </c>
      <c r="I89">
        <v>13.4</v>
      </c>
      <c r="J89">
        <v>4038320</v>
      </c>
      <c r="K89">
        <v>707196</v>
      </c>
      <c r="L89">
        <v>3498940</v>
      </c>
      <c r="M89">
        <v>3331124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1462710702</v>
      </c>
      <c r="B90">
        <v>353</v>
      </c>
      <c r="C90">
        <v>4</v>
      </c>
      <c r="D90">
        <v>49.6</v>
      </c>
      <c r="E90">
        <v>48.4</v>
      </c>
      <c r="F90">
        <v>1.7</v>
      </c>
      <c r="G90">
        <v>0</v>
      </c>
      <c r="H90">
        <v>0</v>
      </c>
      <c r="I90">
        <v>13.4</v>
      </c>
      <c r="J90">
        <v>4038320</v>
      </c>
      <c r="K90">
        <v>707512</v>
      </c>
      <c r="L90">
        <v>3498640</v>
      </c>
      <c r="M90">
        <v>3330808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1462710706</v>
      </c>
      <c r="B91">
        <v>357</v>
      </c>
      <c r="C91">
        <v>4</v>
      </c>
      <c r="D91">
        <v>47.6</v>
      </c>
      <c r="E91">
        <v>46.2</v>
      </c>
      <c r="F91">
        <v>1.5</v>
      </c>
      <c r="G91">
        <v>0</v>
      </c>
      <c r="H91">
        <v>0.5</v>
      </c>
      <c r="I91">
        <v>13.4</v>
      </c>
      <c r="J91">
        <v>4038320</v>
      </c>
      <c r="K91">
        <v>707284</v>
      </c>
      <c r="L91">
        <v>3498888</v>
      </c>
      <c r="M91">
        <v>3331036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16</v>
      </c>
    </row>
    <row r="92" spans="1:23">
      <c r="A92">
        <v>1462710710</v>
      </c>
      <c r="B92">
        <v>361</v>
      </c>
      <c r="C92">
        <v>4</v>
      </c>
      <c r="D92">
        <v>42.4</v>
      </c>
      <c r="E92">
        <v>39.7</v>
      </c>
      <c r="F92">
        <v>1.5</v>
      </c>
      <c r="G92">
        <v>0</v>
      </c>
      <c r="H92">
        <v>0.8</v>
      </c>
      <c r="I92">
        <v>13.4</v>
      </c>
      <c r="J92">
        <v>4038320</v>
      </c>
      <c r="K92">
        <v>707304</v>
      </c>
      <c r="L92">
        <v>3498884</v>
      </c>
      <c r="M92">
        <v>3331016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1462710714</v>
      </c>
      <c r="B93">
        <v>365</v>
      </c>
      <c r="C93">
        <v>4</v>
      </c>
      <c r="D93">
        <v>42.8</v>
      </c>
      <c r="E93">
        <v>41.6</v>
      </c>
      <c r="F93">
        <v>1.5</v>
      </c>
      <c r="G93">
        <v>0</v>
      </c>
      <c r="H93">
        <v>0.2</v>
      </c>
      <c r="I93">
        <v>13.4</v>
      </c>
      <c r="J93">
        <v>4038320</v>
      </c>
      <c r="K93">
        <v>707792</v>
      </c>
      <c r="L93">
        <v>3498396</v>
      </c>
      <c r="M93">
        <v>3330528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1462710718</v>
      </c>
      <c r="B94">
        <v>369</v>
      </c>
      <c r="C94">
        <v>4</v>
      </c>
      <c r="D94">
        <v>37.2</v>
      </c>
      <c r="E94">
        <v>35.9</v>
      </c>
      <c r="F94">
        <v>1.7</v>
      </c>
      <c r="G94">
        <v>0</v>
      </c>
      <c r="H94">
        <v>0.3</v>
      </c>
      <c r="I94">
        <v>13.4</v>
      </c>
      <c r="J94">
        <v>4038320</v>
      </c>
      <c r="K94">
        <v>707384</v>
      </c>
      <c r="L94">
        <v>3498820</v>
      </c>
      <c r="M94">
        <v>3330936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1462710722</v>
      </c>
      <c r="B95">
        <v>373</v>
      </c>
      <c r="C95">
        <v>4</v>
      </c>
      <c r="D95">
        <v>36</v>
      </c>
      <c r="E95">
        <v>33.2</v>
      </c>
      <c r="F95">
        <v>1.8</v>
      </c>
      <c r="G95">
        <v>0.2</v>
      </c>
      <c r="H95">
        <v>1.2</v>
      </c>
      <c r="I95">
        <v>13.4</v>
      </c>
      <c r="J95">
        <v>4038320</v>
      </c>
      <c r="K95">
        <v>709440</v>
      </c>
      <c r="L95">
        <v>3496788</v>
      </c>
      <c r="M95">
        <v>3328880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112</v>
      </c>
      <c r="V95">
        <v>16</v>
      </c>
      <c r="W95">
        <v>16</v>
      </c>
    </row>
    <row r="96" spans="1:23">
      <c r="A96">
        <v>1462710726</v>
      </c>
      <c r="B96">
        <v>377</v>
      </c>
      <c r="C96">
        <v>4</v>
      </c>
      <c r="D96">
        <v>39.6</v>
      </c>
      <c r="E96">
        <v>37.4</v>
      </c>
      <c r="F96">
        <v>1.5</v>
      </c>
      <c r="G96">
        <v>0</v>
      </c>
      <c r="H96">
        <v>1.3</v>
      </c>
      <c r="I96">
        <v>13.4</v>
      </c>
      <c r="J96">
        <v>4038320</v>
      </c>
      <c r="K96">
        <v>710312</v>
      </c>
      <c r="L96">
        <v>3495940</v>
      </c>
      <c r="M96">
        <v>3328008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1462710730</v>
      </c>
      <c r="B97">
        <v>381</v>
      </c>
      <c r="C97">
        <v>4</v>
      </c>
      <c r="D97">
        <v>40</v>
      </c>
      <c r="E97">
        <v>38.8</v>
      </c>
      <c r="F97">
        <v>1.5</v>
      </c>
      <c r="G97">
        <v>0</v>
      </c>
      <c r="H97">
        <v>0</v>
      </c>
      <c r="I97">
        <v>13.4</v>
      </c>
      <c r="J97">
        <v>4038320</v>
      </c>
      <c r="K97">
        <v>709784</v>
      </c>
      <c r="L97">
        <v>3496480</v>
      </c>
      <c r="M97">
        <v>3328536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1462710734</v>
      </c>
      <c r="B98">
        <v>385</v>
      </c>
      <c r="C98">
        <v>4</v>
      </c>
      <c r="D98">
        <v>36.8</v>
      </c>
      <c r="E98">
        <v>34.6</v>
      </c>
      <c r="F98">
        <v>2.7</v>
      </c>
      <c r="G98">
        <v>0</v>
      </c>
      <c r="H98">
        <v>0.3</v>
      </c>
      <c r="I98">
        <v>13.4</v>
      </c>
      <c r="J98">
        <v>4038320</v>
      </c>
      <c r="K98">
        <v>709464</v>
      </c>
      <c r="L98">
        <v>3496820</v>
      </c>
      <c r="M98">
        <v>3328856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1462710738</v>
      </c>
      <c r="B99">
        <v>389</v>
      </c>
      <c r="C99">
        <v>4</v>
      </c>
      <c r="D99">
        <v>46</v>
      </c>
      <c r="E99">
        <v>43.9</v>
      </c>
      <c r="F99">
        <v>1.3</v>
      </c>
      <c r="G99">
        <v>0</v>
      </c>
      <c r="H99">
        <v>1.2</v>
      </c>
      <c r="I99">
        <v>13.4</v>
      </c>
      <c r="J99">
        <v>4038320</v>
      </c>
      <c r="K99">
        <v>708928</v>
      </c>
      <c r="L99">
        <v>3497384</v>
      </c>
      <c r="M99">
        <v>3329392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1462710742</v>
      </c>
      <c r="B100">
        <v>393</v>
      </c>
      <c r="C100">
        <v>4</v>
      </c>
      <c r="D100">
        <v>40</v>
      </c>
      <c r="E100">
        <v>37.3</v>
      </c>
      <c r="F100">
        <v>2.2</v>
      </c>
      <c r="G100">
        <v>0</v>
      </c>
      <c r="H100">
        <v>0.8</v>
      </c>
      <c r="I100">
        <v>13.4</v>
      </c>
      <c r="J100">
        <v>4038320</v>
      </c>
      <c r="K100">
        <v>708800</v>
      </c>
      <c r="L100">
        <v>3497536</v>
      </c>
      <c r="M100">
        <v>3329520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1462710746</v>
      </c>
      <c r="B101">
        <v>397</v>
      </c>
      <c r="C101">
        <v>4</v>
      </c>
      <c r="D101">
        <v>40.8</v>
      </c>
      <c r="E101">
        <v>40</v>
      </c>
      <c r="F101">
        <v>1.5</v>
      </c>
      <c r="G101">
        <v>0</v>
      </c>
      <c r="H101">
        <v>0</v>
      </c>
      <c r="I101">
        <v>13.4</v>
      </c>
      <c r="J101">
        <v>4038320</v>
      </c>
      <c r="K101">
        <v>708804</v>
      </c>
      <c r="L101">
        <v>3497548</v>
      </c>
      <c r="M101">
        <v>3329516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1462710750</v>
      </c>
      <c r="B102">
        <v>401</v>
      </c>
      <c r="C102">
        <v>4</v>
      </c>
      <c r="D102">
        <v>35.2</v>
      </c>
      <c r="E102">
        <v>31.3</v>
      </c>
      <c r="F102">
        <v>2.5</v>
      </c>
      <c r="G102">
        <v>0</v>
      </c>
      <c r="H102">
        <v>1.5</v>
      </c>
      <c r="I102">
        <v>13.5</v>
      </c>
      <c r="J102">
        <v>4038320</v>
      </c>
      <c r="K102">
        <v>711948</v>
      </c>
      <c r="L102">
        <v>3494424</v>
      </c>
      <c r="M102">
        <v>3326372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1462710754</v>
      </c>
      <c r="B103">
        <v>405</v>
      </c>
      <c r="C103">
        <v>4</v>
      </c>
      <c r="D103">
        <v>32</v>
      </c>
      <c r="E103">
        <v>30.6</v>
      </c>
      <c r="F103">
        <v>1.5</v>
      </c>
      <c r="G103">
        <v>0</v>
      </c>
      <c r="H103">
        <v>0.3</v>
      </c>
      <c r="I103">
        <v>13.5</v>
      </c>
      <c r="J103">
        <v>4038320</v>
      </c>
      <c r="K103">
        <v>711624</v>
      </c>
      <c r="L103">
        <v>3494768</v>
      </c>
      <c r="M103">
        <v>3326696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1462710758</v>
      </c>
      <c r="B104">
        <v>409</v>
      </c>
      <c r="C104">
        <v>4</v>
      </c>
      <c r="D104">
        <v>37.2</v>
      </c>
      <c r="E104">
        <v>35.4</v>
      </c>
      <c r="F104">
        <v>1.5</v>
      </c>
      <c r="G104">
        <v>0</v>
      </c>
      <c r="H104">
        <v>0.7</v>
      </c>
      <c r="I104">
        <v>13.5</v>
      </c>
      <c r="J104">
        <v>4038320</v>
      </c>
      <c r="K104">
        <v>714028</v>
      </c>
      <c r="L104">
        <v>3492384</v>
      </c>
      <c r="M104">
        <v>3324292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152</v>
      </c>
      <c r="V104">
        <v>0</v>
      </c>
      <c r="W104">
        <v>28</v>
      </c>
    </row>
    <row r="105" spans="1:23">
      <c r="A105">
        <v>1462710762</v>
      </c>
      <c r="B105">
        <v>413</v>
      </c>
      <c r="C105">
        <v>4</v>
      </c>
      <c r="D105">
        <v>32.4</v>
      </c>
      <c r="E105">
        <v>31.5</v>
      </c>
      <c r="F105">
        <v>1.5</v>
      </c>
      <c r="G105">
        <v>0</v>
      </c>
      <c r="H105">
        <v>0</v>
      </c>
      <c r="I105">
        <v>13.6</v>
      </c>
      <c r="J105">
        <v>4038320</v>
      </c>
      <c r="K105">
        <v>716108</v>
      </c>
      <c r="L105">
        <v>3490316</v>
      </c>
      <c r="M105">
        <v>3322212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1462710766</v>
      </c>
      <c r="B106">
        <v>417</v>
      </c>
      <c r="C106">
        <v>4</v>
      </c>
      <c r="D106">
        <v>44.8</v>
      </c>
      <c r="E106">
        <v>43.3</v>
      </c>
      <c r="F106">
        <v>1.8</v>
      </c>
      <c r="G106">
        <v>0</v>
      </c>
      <c r="H106">
        <v>0.5</v>
      </c>
      <c r="I106">
        <v>13.6</v>
      </c>
      <c r="J106">
        <v>4038320</v>
      </c>
      <c r="K106">
        <v>716388</v>
      </c>
      <c r="L106">
        <v>3490068</v>
      </c>
      <c r="M106">
        <v>3321932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1462710770</v>
      </c>
      <c r="B107">
        <v>421</v>
      </c>
      <c r="C107">
        <v>4</v>
      </c>
      <c r="D107">
        <v>36.4</v>
      </c>
      <c r="E107">
        <v>34.3</v>
      </c>
      <c r="F107">
        <v>1.5</v>
      </c>
      <c r="G107">
        <v>0</v>
      </c>
      <c r="H107">
        <v>1</v>
      </c>
      <c r="I107">
        <v>13.6</v>
      </c>
      <c r="J107">
        <v>4038320</v>
      </c>
      <c r="K107">
        <v>715464</v>
      </c>
      <c r="L107">
        <v>3491012</v>
      </c>
      <c r="M107">
        <v>3322856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1462710774</v>
      </c>
      <c r="B108">
        <v>425</v>
      </c>
      <c r="C108">
        <v>4</v>
      </c>
      <c r="D108">
        <v>34.8</v>
      </c>
      <c r="E108">
        <v>32.7</v>
      </c>
      <c r="F108">
        <v>1.5</v>
      </c>
      <c r="G108">
        <v>0</v>
      </c>
      <c r="H108">
        <v>0.3</v>
      </c>
      <c r="I108">
        <v>13.5</v>
      </c>
      <c r="J108">
        <v>4038320</v>
      </c>
      <c r="K108">
        <v>715356</v>
      </c>
      <c r="L108">
        <v>3491160</v>
      </c>
      <c r="M108">
        <v>3322964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1462710778</v>
      </c>
      <c r="B109">
        <v>429</v>
      </c>
      <c r="C109">
        <v>4</v>
      </c>
      <c r="D109">
        <v>31.6</v>
      </c>
      <c r="E109">
        <v>30.3</v>
      </c>
      <c r="F109">
        <v>1.7</v>
      </c>
      <c r="G109">
        <v>0</v>
      </c>
      <c r="H109">
        <v>0</v>
      </c>
      <c r="I109">
        <v>13.5</v>
      </c>
      <c r="J109">
        <v>4038320</v>
      </c>
      <c r="K109">
        <v>715200</v>
      </c>
      <c r="L109">
        <v>3491320</v>
      </c>
      <c r="M109">
        <v>3323120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1462710782</v>
      </c>
      <c r="B110">
        <v>433</v>
      </c>
      <c r="C110">
        <v>4</v>
      </c>
      <c r="D110">
        <v>33.6</v>
      </c>
      <c r="E110">
        <v>31.8</v>
      </c>
      <c r="F110">
        <v>1.5</v>
      </c>
      <c r="G110">
        <v>0</v>
      </c>
      <c r="H110">
        <v>0.5</v>
      </c>
      <c r="I110">
        <v>13.5</v>
      </c>
      <c r="J110">
        <v>4038320</v>
      </c>
      <c r="K110">
        <v>714688</v>
      </c>
      <c r="L110">
        <v>3491848</v>
      </c>
      <c r="M110">
        <v>3323632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1462710786</v>
      </c>
      <c r="B111">
        <v>437</v>
      </c>
      <c r="C111">
        <v>4</v>
      </c>
      <c r="D111">
        <v>31.2</v>
      </c>
      <c r="E111">
        <v>28.6</v>
      </c>
      <c r="F111">
        <v>1.8</v>
      </c>
      <c r="G111">
        <v>0</v>
      </c>
      <c r="H111">
        <v>1</v>
      </c>
      <c r="I111">
        <v>13.5</v>
      </c>
      <c r="J111">
        <v>4038320</v>
      </c>
      <c r="K111">
        <v>715164</v>
      </c>
      <c r="L111">
        <v>3491400</v>
      </c>
      <c r="M111">
        <v>3323156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12</v>
      </c>
    </row>
    <row r="112" spans="1:23">
      <c r="A112">
        <v>1462710790</v>
      </c>
      <c r="B112">
        <v>441</v>
      </c>
      <c r="C112">
        <v>4</v>
      </c>
      <c r="D112">
        <v>38.8</v>
      </c>
      <c r="E112">
        <v>36.5</v>
      </c>
      <c r="F112">
        <v>1.5</v>
      </c>
      <c r="G112">
        <v>0</v>
      </c>
      <c r="H112">
        <v>0.7</v>
      </c>
      <c r="I112">
        <v>13.5</v>
      </c>
      <c r="J112">
        <v>4038320</v>
      </c>
      <c r="K112">
        <v>715156</v>
      </c>
      <c r="L112">
        <v>3491432</v>
      </c>
      <c r="M112">
        <v>3323164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1462710794</v>
      </c>
      <c r="B113">
        <v>445</v>
      </c>
      <c r="C113">
        <v>4</v>
      </c>
      <c r="D113">
        <v>29.6</v>
      </c>
      <c r="E113">
        <v>28.5</v>
      </c>
      <c r="F113">
        <v>1.5</v>
      </c>
      <c r="G113">
        <v>0</v>
      </c>
      <c r="H113">
        <v>0</v>
      </c>
      <c r="I113">
        <v>13.5</v>
      </c>
      <c r="J113">
        <v>4038320</v>
      </c>
      <c r="K113">
        <v>715160</v>
      </c>
      <c r="L113">
        <v>3491440</v>
      </c>
      <c r="M113">
        <v>3323160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148</v>
      </c>
      <c r="V113">
        <v>0</v>
      </c>
      <c r="W113">
        <v>0</v>
      </c>
    </row>
    <row r="114" spans="1:23">
      <c r="A114">
        <v>1462710798</v>
      </c>
      <c r="B114">
        <v>449</v>
      </c>
      <c r="C114">
        <v>4</v>
      </c>
      <c r="D114">
        <v>35.6</v>
      </c>
      <c r="E114">
        <v>33.5</v>
      </c>
      <c r="F114">
        <v>1.3</v>
      </c>
      <c r="G114">
        <v>0</v>
      </c>
      <c r="H114">
        <v>1</v>
      </c>
      <c r="I114">
        <v>13.6</v>
      </c>
      <c r="J114">
        <v>4038320</v>
      </c>
      <c r="K114">
        <v>716304</v>
      </c>
      <c r="L114">
        <v>3490344</v>
      </c>
      <c r="M114">
        <v>3322016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32</v>
      </c>
    </row>
    <row r="115" spans="1:23">
      <c r="A115">
        <v>1462710802</v>
      </c>
      <c r="B115">
        <v>453</v>
      </c>
      <c r="C115">
        <v>4</v>
      </c>
      <c r="D115">
        <v>34</v>
      </c>
      <c r="E115">
        <v>30.6</v>
      </c>
      <c r="F115">
        <v>2</v>
      </c>
      <c r="G115">
        <v>0</v>
      </c>
      <c r="H115">
        <v>1</v>
      </c>
      <c r="I115">
        <v>13.6</v>
      </c>
      <c r="J115">
        <v>4038320</v>
      </c>
      <c r="K115">
        <v>716392</v>
      </c>
      <c r="L115">
        <v>3490288</v>
      </c>
      <c r="M115">
        <v>3321928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1462710806</v>
      </c>
      <c r="B116">
        <v>457</v>
      </c>
      <c r="C116">
        <v>4</v>
      </c>
      <c r="D116">
        <v>28.8</v>
      </c>
      <c r="E116">
        <v>27.7</v>
      </c>
      <c r="F116">
        <v>1.7</v>
      </c>
      <c r="G116">
        <v>0</v>
      </c>
      <c r="H116">
        <v>0.3</v>
      </c>
      <c r="I116">
        <v>13.6</v>
      </c>
      <c r="J116">
        <v>4038320</v>
      </c>
      <c r="K116">
        <v>718896</v>
      </c>
      <c r="L116">
        <v>3487804</v>
      </c>
      <c r="M116">
        <v>3319424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1462710810</v>
      </c>
      <c r="B117">
        <v>461</v>
      </c>
      <c r="C117">
        <v>4</v>
      </c>
      <c r="D117">
        <v>31.6</v>
      </c>
      <c r="E117">
        <v>30.1</v>
      </c>
      <c r="F117">
        <v>1.8</v>
      </c>
      <c r="G117">
        <v>0</v>
      </c>
      <c r="H117">
        <v>0.2</v>
      </c>
      <c r="I117">
        <v>13.7</v>
      </c>
      <c r="J117">
        <v>4038320</v>
      </c>
      <c r="K117">
        <v>720600</v>
      </c>
      <c r="L117">
        <v>3486112</v>
      </c>
      <c r="M117">
        <v>3317720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1462710814</v>
      </c>
      <c r="B118">
        <v>465</v>
      </c>
      <c r="C118">
        <v>4</v>
      </c>
      <c r="D118">
        <v>27.6</v>
      </c>
      <c r="E118">
        <v>26.2</v>
      </c>
      <c r="F118">
        <v>1.5</v>
      </c>
      <c r="G118">
        <v>0</v>
      </c>
      <c r="H118">
        <v>0</v>
      </c>
      <c r="I118">
        <v>13.7</v>
      </c>
      <c r="J118">
        <v>4038320</v>
      </c>
      <c r="K118">
        <v>720692</v>
      </c>
      <c r="L118">
        <v>3486040</v>
      </c>
      <c r="M118">
        <v>3317628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1462710818</v>
      </c>
      <c r="B119">
        <v>469</v>
      </c>
      <c r="C119">
        <v>4</v>
      </c>
      <c r="D119">
        <v>46</v>
      </c>
      <c r="E119">
        <v>44.2</v>
      </c>
      <c r="F119">
        <v>1.5</v>
      </c>
      <c r="G119">
        <v>0</v>
      </c>
      <c r="H119">
        <v>0.5</v>
      </c>
      <c r="I119">
        <v>13.7</v>
      </c>
      <c r="J119">
        <v>4038320</v>
      </c>
      <c r="K119">
        <v>720696</v>
      </c>
      <c r="L119">
        <v>3486056</v>
      </c>
      <c r="M119">
        <v>3317624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1462710822</v>
      </c>
      <c r="B120">
        <v>473</v>
      </c>
      <c r="C120">
        <v>4</v>
      </c>
      <c r="D120">
        <v>30.4</v>
      </c>
      <c r="E120">
        <v>29</v>
      </c>
      <c r="F120">
        <v>1.7</v>
      </c>
      <c r="G120">
        <v>0</v>
      </c>
      <c r="H120">
        <v>0</v>
      </c>
      <c r="I120">
        <v>13.7</v>
      </c>
      <c r="J120">
        <v>4038320</v>
      </c>
      <c r="K120">
        <v>720956</v>
      </c>
      <c r="L120">
        <v>3485820</v>
      </c>
      <c r="M120">
        <v>3317364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1462710826</v>
      </c>
      <c r="B121">
        <v>477</v>
      </c>
      <c r="C121">
        <v>4</v>
      </c>
      <c r="D121">
        <v>34</v>
      </c>
      <c r="E121">
        <v>32.7</v>
      </c>
      <c r="F121">
        <v>1.5</v>
      </c>
      <c r="G121">
        <v>0</v>
      </c>
      <c r="H121">
        <v>0.5</v>
      </c>
      <c r="I121">
        <v>13.7</v>
      </c>
      <c r="J121">
        <v>4038320</v>
      </c>
      <c r="K121">
        <v>720984</v>
      </c>
      <c r="L121">
        <v>3485824</v>
      </c>
      <c r="M121">
        <v>3317336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176</v>
      </c>
      <c r="V121">
        <v>0</v>
      </c>
      <c r="W121">
        <v>24</v>
      </c>
    </row>
    <row r="122" spans="1:23">
      <c r="A122">
        <v>1462710830</v>
      </c>
      <c r="B122">
        <v>481</v>
      </c>
      <c r="C122">
        <v>4</v>
      </c>
      <c r="D122">
        <v>36.8</v>
      </c>
      <c r="E122">
        <v>35.2</v>
      </c>
      <c r="F122">
        <v>1.3</v>
      </c>
      <c r="G122">
        <v>0</v>
      </c>
      <c r="H122">
        <v>0</v>
      </c>
      <c r="I122">
        <v>13.7</v>
      </c>
      <c r="J122">
        <v>4038320</v>
      </c>
      <c r="K122">
        <v>720540</v>
      </c>
      <c r="L122">
        <v>3486288</v>
      </c>
      <c r="M122">
        <v>3317780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1462710834</v>
      </c>
      <c r="B123">
        <v>485</v>
      </c>
      <c r="C123">
        <v>4</v>
      </c>
      <c r="D123">
        <v>30.8</v>
      </c>
      <c r="E123">
        <v>28.6</v>
      </c>
      <c r="F123">
        <v>1.8</v>
      </c>
      <c r="G123">
        <v>0</v>
      </c>
      <c r="H123">
        <v>0.7</v>
      </c>
      <c r="I123">
        <v>13.7</v>
      </c>
      <c r="J123">
        <v>4038320</v>
      </c>
      <c r="K123">
        <v>721084</v>
      </c>
      <c r="L123">
        <v>3485752</v>
      </c>
      <c r="M123">
        <v>3317236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40</v>
      </c>
      <c r="V123">
        <v>0</v>
      </c>
      <c r="W123">
        <v>32</v>
      </c>
    </row>
    <row r="124" spans="1:23">
      <c r="A124">
        <v>1462710838</v>
      </c>
      <c r="B124">
        <v>489</v>
      </c>
      <c r="C124">
        <v>4</v>
      </c>
      <c r="D124">
        <v>30</v>
      </c>
      <c r="E124">
        <v>28.6</v>
      </c>
      <c r="F124">
        <v>1.5</v>
      </c>
      <c r="G124">
        <v>0</v>
      </c>
      <c r="H124">
        <v>0.2</v>
      </c>
      <c r="I124">
        <v>13.7</v>
      </c>
      <c r="J124">
        <v>4038320</v>
      </c>
      <c r="K124">
        <v>720784</v>
      </c>
      <c r="L124">
        <v>3486064</v>
      </c>
      <c r="M124">
        <v>3317536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1462710842</v>
      </c>
      <c r="B125">
        <v>493</v>
      </c>
      <c r="C125">
        <v>4</v>
      </c>
      <c r="D125">
        <v>34.8</v>
      </c>
      <c r="E125">
        <v>33</v>
      </c>
      <c r="F125">
        <v>2.3</v>
      </c>
      <c r="G125">
        <v>0.2</v>
      </c>
      <c r="H125">
        <v>0.2</v>
      </c>
      <c r="I125">
        <v>13.7</v>
      </c>
      <c r="J125">
        <v>4038320</v>
      </c>
      <c r="K125">
        <v>720852</v>
      </c>
      <c r="L125">
        <v>3486004</v>
      </c>
      <c r="M125">
        <v>3317468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1462710846</v>
      </c>
      <c r="B126">
        <v>497</v>
      </c>
      <c r="C126">
        <v>4</v>
      </c>
      <c r="D126">
        <v>33.6</v>
      </c>
      <c r="E126">
        <v>31.6</v>
      </c>
      <c r="F126">
        <v>1.5</v>
      </c>
      <c r="G126">
        <v>0</v>
      </c>
      <c r="H126">
        <v>0.3</v>
      </c>
      <c r="I126">
        <v>13.7</v>
      </c>
      <c r="J126">
        <v>4038320</v>
      </c>
      <c r="K126">
        <v>721160</v>
      </c>
      <c r="L126">
        <v>3485740</v>
      </c>
      <c r="M126">
        <v>3317160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1462710850</v>
      </c>
      <c r="B127">
        <v>501</v>
      </c>
      <c r="C127">
        <v>4</v>
      </c>
      <c r="D127">
        <v>44.8</v>
      </c>
      <c r="E127">
        <v>43.4</v>
      </c>
      <c r="F127">
        <v>1.8</v>
      </c>
      <c r="G127">
        <v>0</v>
      </c>
      <c r="H127">
        <v>0.5</v>
      </c>
      <c r="I127">
        <v>13.7</v>
      </c>
      <c r="J127">
        <v>4038320</v>
      </c>
      <c r="K127">
        <v>723272</v>
      </c>
      <c r="L127">
        <v>3483668</v>
      </c>
      <c r="M127">
        <v>3315048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1462710854</v>
      </c>
      <c r="B128">
        <v>505</v>
      </c>
      <c r="C128">
        <v>4</v>
      </c>
      <c r="D128">
        <v>35.6</v>
      </c>
      <c r="E128">
        <v>33.8</v>
      </c>
      <c r="F128">
        <v>1.5</v>
      </c>
      <c r="G128">
        <v>0</v>
      </c>
      <c r="H128">
        <v>0.3</v>
      </c>
      <c r="I128">
        <v>13.7</v>
      </c>
      <c r="J128">
        <v>4038320</v>
      </c>
      <c r="K128">
        <v>723012</v>
      </c>
      <c r="L128">
        <v>3483956</v>
      </c>
      <c r="M128">
        <v>3315308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1462710858</v>
      </c>
      <c r="B129">
        <v>509</v>
      </c>
      <c r="C129">
        <v>4</v>
      </c>
      <c r="D129">
        <v>34</v>
      </c>
      <c r="E129">
        <v>32.8</v>
      </c>
      <c r="F129">
        <v>1.5</v>
      </c>
      <c r="G129">
        <v>0</v>
      </c>
      <c r="H129">
        <v>0</v>
      </c>
      <c r="I129">
        <v>13.7</v>
      </c>
      <c r="J129">
        <v>4038320</v>
      </c>
      <c r="K129">
        <v>723136</v>
      </c>
      <c r="L129">
        <v>3483852</v>
      </c>
      <c r="M129">
        <v>3315184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132</v>
      </c>
      <c r="V129">
        <v>0</v>
      </c>
      <c r="W129">
        <v>0</v>
      </c>
    </row>
    <row r="130" spans="1:23">
      <c r="A130">
        <v>1462710862</v>
      </c>
      <c r="B130">
        <v>513</v>
      </c>
      <c r="C130">
        <v>4</v>
      </c>
      <c r="D130">
        <v>32</v>
      </c>
      <c r="E130">
        <v>30.1</v>
      </c>
      <c r="F130">
        <v>1.5</v>
      </c>
      <c r="G130">
        <v>0</v>
      </c>
      <c r="H130">
        <v>0.8</v>
      </c>
      <c r="I130">
        <v>13.7</v>
      </c>
      <c r="J130">
        <v>4038320</v>
      </c>
      <c r="K130">
        <v>723108</v>
      </c>
      <c r="L130">
        <v>3483900</v>
      </c>
      <c r="M130">
        <v>3315212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28</v>
      </c>
    </row>
    <row r="131" spans="1:23">
      <c r="A131">
        <v>1462710866</v>
      </c>
      <c r="B131">
        <v>517</v>
      </c>
      <c r="C131">
        <v>4</v>
      </c>
      <c r="D131">
        <v>28.4</v>
      </c>
      <c r="E131">
        <v>26.6</v>
      </c>
      <c r="F131">
        <v>1.7</v>
      </c>
      <c r="G131">
        <v>0</v>
      </c>
      <c r="H131">
        <v>0.7</v>
      </c>
      <c r="I131">
        <v>13.7</v>
      </c>
      <c r="J131">
        <v>4038320</v>
      </c>
      <c r="K131">
        <v>723456</v>
      </c>
      <c r="L131">
        <v>3483572</v>
      </c>
      <c r="M131">
        <v>3314864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1462710870</v>
      </c>
      <c r="B132">
        <v>521</v>
      </c>
      <c r="C132">
        <v>4</v>
      </c>
      <c r="D132">
        <v>33.6</v>
      </c>
      <c r="E132">
        <v>32.1</v>
      </c>
      <c r="F132">
        <v>1.5</v>
      </c>
      <c r="G132">
        <v>0</v>
      </c>
      <c r="H132">
        <v>0.2</v>
      </c>
      <c r="I132">
        <v>13.7</v>
      </c>
      <c r="J132">
        <v>4038320</v>
      </c>
      <c r="K132">
        <v>722756</v>
      </c>
      <c r="L132">
        <v>3484284</v>
      </c>
      <c r="M132">
        <v>3315564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1462710874</v>
      </c>
      <c r="B133">
        <v>525</v>
      </c>
      <c r="C133">
        <v>4</v>
      </c>
      <c r="D133">
        <v>32.8</v>
      </c>
      <c r="E133">
        <v>31.3</v>
      </c>
      <c r="F133">
        <v>1.7</v>
      </c>
      <c r="G133">
        <v>0</v>
      </c>
      <c r="H133">
        <v>0</v>
      </c>
      <c r="I133">
        <v>13.7</v>
      </c>
      <c r="J133">
        <v>4038320</v>
      </c>
      <c r="K133">
        <v>723260</v>
      </c>
      <c r="L133">
        <v>3483804</v>
      </c>
      <c r="M133">
        <v>3315060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1462710878</v>
      </c>
      <c r="B134">
        <v>529</v>
      </c>
      <c r="C134">
        <v>4</v>
      </c>
      <c r="D134">
        <v>40.8</v>
      </c>
      <c r="E134">
        <v>38.2</v>
      </c>
      <c r="F134">
        <v>1.5</v>
      </c>
      <c r="G134">
        <v>0.8</v>
      </c>
      <c r="H134">
        <v>0.7</v>
      </c>
      <c r="I134">
        <v>13.7</v>
      </c>
      <c r="J134">
        <v>4038320</v>
      </c>
      <c r="K134">
        <v>723412</v>
      </c>
      <c r="L134">
        <v>3483668</v>
      </c>
      <c r="M134">
        <v>3314908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8</v>
      </c>
    </row>
    <row r="135" spans="1:23">
      <c r="A135">
        <v>1462710882</v>
      </c>
      <c r="B135">
        <v>533</v>
      </c>
      <c r="C135">
        <v>4</v>
      </c>
      <c r="D135">
        <v>31.6</v>
      </c>
      <c r="E135">
        <v>28.3</v>
      </c>
      <c r="F135">
        <v>2.8</v>
      </c>
      <c r="G135">
        <v>0</v>
      </c>
      <c r="H135">
        <v>0.7</v>
      </c>
      <c r="I135">
        <v>13.7</v>
      </c>
      <c r="J135">
        <v>4038320</v>
      </c>
      <c r="K135">
        <v>723704</v>
      </c>
      <c r="L135">
        <v>3483400</v>
      </c>
      <c r="M135">
        <v>3314616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1462710886</v>
      </c>
      <c r="B136">
        <v>537</v>
      </c>
      <c r="C136">
        <v>4</v>
      </c>
      <c r="D136">
        <v>31.2</v>
      </c>
      <c r="E136">
        <v>28.7</v>
      </c>
      <c r="F136">
        <v>1.5</v>
      </c>
      <c r="G136">
        <v>0</v>
      </c>
      <c r="H136">
        <v>1</v>
      </c>
      <c r="I136">
        <v>13.7</v>
      </c>
      <c r="J136">
        <v>4038320</v>
      </c>
      <c r="K136">
        <v>723576</v>
      </c>
      <c r="L136">
        <v>3483564</v>
      </c>
      <c r="M136">
        <v>3314744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1462710890</v>
      </c>
      <c r="B137">
        <v>541</v>
      </c>
      <c r="C137">
        <v>4</v>
      </c>
      <c r="D137">
        <v>33.6</v>
      </c>
      <c r="E137">
        <v>31.5</v>
      </c>
      <c r="F137">
        <v>2.5</v>
      </c>
      <c r="G137">
        <v>0</v>
      </c>
      <c r="H137">
        <v>0.5</v>
      </c>
      <c r="I137">
        <v>13.7</v>
      </c>
      <c r="J137">
        <v>4038320</v>
      </c>
      <c r="K137">
        <v>723324</v>
      </c>
      <c r="L137">
        <v>3483832</v>
      </c>
      <c r="M137">
        <v>3314996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1462710894</v>
      </c>
      <c r="B138">
        <v>545</v>
      </c>
      <c r="C138">
        <v>4</v>
      </c>
      <c r="D138">
        <v>17.2</v>
      </c>
      <c r="E138">
        <v>15.4</v>
      </c>
      <c r="F138">
        <v>1.5</v>
      </c>
      <c r="G138">
        <v>0</v>
      </c>
      <c r="H138">
        <v>0</v>
      </c>
      <c r="I138">
        <v>13.8</v>
      </c>
      <c r="J138">
        <v>4038320</v>
      </c>
      <c r="K138">
        <v>725336</v>
      </c>
      <c r="L138">
        <v>3481828</v>
      </c>
      <c r="M138">
        <v>3312984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132</v>
      </c>
      <c r="V138">
        <v>0</v>
      </c>
      <c r="W138">
        <v>0</v>
      </c>
    </row>
    <row r="139" spans="1:23">
      <c r="A139">
        <v>1462710898</v>
      </c>
      <c r="B139">
        <v>549</v>
      </c>
      <c r="C139">
        <v>4</v>
      </c>
      <c r="D139">
        <v>2.8</v>
      </c>
      <c r="E139">
        <v>0</v>
      </c>
      <c r="F139">
        <v>1.5</v>
      </c>
      <c r="G139">
        <v>0</v>
      </c>
      <c r="H139">
        <v>1</v>
      </c>
      <c r="I139">
        <v>13.8</v>
      </c>
      <c r="J139">
        <v>4038320</v>
      </c>
      <c r="K139">
        <v>725336</v>
      </c>
      <c r="L139">
        <v>3481844</v>
      </c>
      <c r="M139">
        <v>3312984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1462710902</v>
      </c>
      <c r="B140">
        <v>553</v>
      </c>
      <c r="C140">
        <v>4</v>
      </c>
      <c r="D140">
        <v>1.2</v>
      </c>
      <c r="E140">
        <v>0</v>
      </c>
      <c r="F140">
        <v>1.5</v>
      </c>
      <c r="G140">
        <v>0</v>
      </c>
      <c r="H140">
        <v>0</v>
      </c>
      <c r="I140">
        <v>13.8</v>
      </c>
      <c r="J140">
        <v>4038320</v>
      </c>
      <c r="K140">
        <v>725492</v>
      </c>
      <c r="L140">
        <v>3481688</v>
      </c>
      <c r="M140">
        <v>3312828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1462710906</v>
      </c>
      <c r="B141">
        <v>557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13.8</v>
      </c>
      <c r="J141">
        <v>4038320</v>
      </c>
      <c r="K141">
        <v>725368</v>
      </c>
      <c r="L141">
        <v>3481812</v>
      </c>
      <c r="M141">
        <v>3312952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1462710910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725368</v>
      </c>
      <c r="L142">
        <v>3481812</v>
      </c>
      <c r="M142">
        <v>3312952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1462710914</v>
      </c>
      <c r="B143">
        <v>565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725400</v>
      </c>
      <c r="L143">
        <v>3481780</v>
      </c>
      <c r="M143">
        <v>3312920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1462710918</v>
      </c>
      <c r="B144">
        <v>569</v>
      </c>
      <c r="C144">
        <v>4</v>
      </c>
      <c r="D144">
        <v>1.6</v>
      </c>
      <c r="E144">
        <v>0</v>
      </c>
      <c r="F144">
        <v>1.5</v>
      </c>
      <c r="G144">
        <v>0.5</v>
      </c>
      <c r="H144">
        <v>0</v>
      </c>
      <c r="I144">
        <v>13.8</v>
      </c>
      <c r="J144">
        <v>4038320</v>
      </c>
      <c r="K144">
        <v>724756</v>
      </c>
      <c r="L144">
        <v>3482436</v>
      </c>
      <c r="M144">
        <v>3313564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1462710922</v>
      </c>
      <c r="B145">
        <v>573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13.8</v>
      </c>
      <c r="J145">
        <v>4038320</v>
      </c>
      <c r="K145">
        <v>724656</v>
      </c>
      <c r="L145">
        <v>3482536</v>
      </c>
      <c r="M145">
        <v>3313664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1462710926</v>
      </c>
      <c r="B146">
        <v>577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0.3</v>
      </c>
      <c r="I146">
        <v>13.8</v>
      </c>
      <c r="J146">
        <v>4038320</v>
      </c>
      <c r="K146">
        <v>724656</v>
      </c>
      <c r="L146">
        <v>3482544</v>
      </c>
      <c r="M146">
        <v>3313664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1462710930</v>
      </c>
      <c r="B147">
        <v>581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13.8</v>
      </c>
      <c r="J147">
        <v>4038320</v>
      </c>
      <c r="K147">
        <v>724688</v>
      </c>
      <c r="L147">
        <v>3482512</v>
      </c>
      <c r="M147">
        <v>3313632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1462710934</v>
      </c>
      <c r="B148">
        <v>585</v>
      </c>
      <c r="C148">
        <v>4</v>
      </c>
      <c r="D148">
        <v>1.2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724688</v>
      </c>
      <c r="L148">
        <v>3482512</v>
      </c>
      <c r="M148">
        <v>3313632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1462710938</v>
      </c>
      <c r="B149">
        <v>589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13.8</v>
      </c>
      <c r="J149">
        <v>4038320</v>
      </c>
      <c r="K149">
        <v>727360</v>
      </c>
      <c r="L149">
        <v>3479840</v>
      </c>
      <c r="M149">
        <v>3310960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1462710942</v>
      </c>
      <c r="B150">
        <v>593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13.8</v>
      </c>
      <c r="J150">
        <v>4038320</v>
      </c>
      <c r="K150">
        <v>727484</v>
      </c>
      <c r="L150">
        <v>3479716</v>
      </c>
      <c r="M150">
        <v>3310836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1462710946</v>
      </c>
      <c r="B151">
        <v>597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</v>
      </c>
      <c r="I151">
        <v>13.8</v>
      </c>
      <c r="J151">
        <v>4038320</v>
      </c>
      <c r="K151">
        <v>727516</v>
      </c>
      <c r="L151">
        <v>3479684</v>
      </c>
      <c r="M151">
        <v>3310804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1462710950</v>
      </c>
      <c r="B152">
        <v>601</v>
      </c>
      <c r="C152">
        <v>4</v>
      </c>
      <c r="D152">
        <v>1.2</v>
      </c>
      <c r="E152">
        <v>0</v>
      </c>
      <c r="F152">
        <v>1.8</v>
      </c>
      <c r="G152">
        <v>0</v>
      </c>
      <c r="H152">
        <v>0</v>
      </c>
      <c r="I152">
        <v>14</v>
      </c>
      <c r="J152">
        <v>4038320</v>
      </c>
      <c r="K152">
        <v>735716</v>
      </c>
      <c r="L152">
        <v>3471496</v>
      </c>
      <c r="M152">
        <v>3302604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1462711068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255136</v>
      </c>
      <c r="L2">
        <v>3924672</v>
      </c>
      <c r="M2">
        <v>3783184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1462711072</v>
      </c>
      <c r="B3">
        <v>4</v>
      </c>
      <c r="C3">
        <v>4</v>
      </c>
      <c r="D3">
        <v>103.6</v>
      </c>
      <c r="E3">
        <v>1.5</v>
      </c>
      <c r="F3">
        <v>90.5</v>
      </c>
      <c r="G3">
        <v>3.9</v>
      </c>
      <c r="H3">
        <v>7.8</v>
      </c>
      <c r="I3">
        <v>5.3</v>
      </c>
      <c r="J3">
        <v>4038320</v>
      </c>
      <c r="K3">
        <v>381492</v>
      </c>
      <c r="L3">
        <v>3825932</v>
      </c>
      <c r="M3">
        <v>3656828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21</v>
      </c>
      <c r="T3">
        <v>26996</v>
      </c>
      <c r="U3">
        <v>412</v>
      </c>
      <c r="V3">
        <v>5456</v>
      </c>
      <c r="W3">
        <v>424</v>
      </c>
    </row>
    <row r="4" spans="1:23">
      <c r="A4">
        <v>1462711076</v>
      </c>
      <c r="B4">
        <v>8</v>
      </c>
      <c r="C4">
        <v>4</v>
      </c>
      <c r="D4">
        <v>109.2</v>
      </c>
      <c r="E4">
        <v>6</v>
      </c>
      <c r="F4">
        <v>100</v>
      </c>
      <c r="G4">
        <v>2.8</v>
      </c>
      <c r="H4">
        <v>0.7</v>
      </c>
      <c r="I4">
        <v>7.5</v>
      </c>
      <c r="J4">
        <v>4038320</v>
      </c>
      <c r="K4">
        <v>471416</v>
      </c>
      <c r="L4">
        <v>3736536</v>
      </c>
      <c r="M4">
        <v>3566904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50</v>
      </c>
      <c r="T4">
        <v>108</v>
      </c>
      <c r="U4">
        <v>388</v>
      </c>
      <c r="V4">
        <v>12</v>
      </c>
      <c r="W4">
        <v>3860</v>
      </c>
    </row>
    <row r="5" spans="1:23">
      <c r="A5">
        <v>1462711080</v>
      </c>
      <c r="B5">
        <v>12</v>
      </c>
      <c r="C5">
        <v>4</v>
      </c>
      <c r="D5">
        <v>102</v>
      </c>
      <c r="E5">
        <v>0.3</v>
      </c>
      <c r="F5">
        <v>100</v>
      </c>
      <c r="G5">
        <v>1.8</v>
      </c>
      <c r="H5">
        <v>0</v>
      </c>
      <c r="I5">
        <v>8.1</v>
      </c>
      <c r="J5">
        <v>4038320</v>
      </c>
      <c r="K5">
        <v>498448</v>
      </c>
      <c r="L5">
        <v>3709504</v>
      </c>
      <c r="M5">
        <v>3539872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1462711084</v>
      </c>
      <c r="B6">
        <v>16</v>
      </c>
      <c r="C6">
        <v>4</v>
      </c>
      <c r="D6">
        <v>101.6</v>
      </c>
      <c r="E6">
        <v>0</v>
      </c>
      <c r="F6">
        <v>100</v>
      </c>
      <c r="G6">
        <v>1.8</v>
      </c>
      <c r="H6">
        <v>0</v>
      </c>
      <c r="I6">
        <v>9.9</v>
      </c>
      <c r="J6">
        <v>4038320</v>
      </c>
      <c r="K6">
        <v>570896</v>
      </c>
      <c r="L6">
        <v>3637064</v>
      </c>
      <c r="M6">
        <v>3467424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1462711088</v>
      </c>
      <c r="B7">
        <v>20</v>
      </c>
      <c r="C7">
        <v>4</v>
      </c>
      <c r="D7">
        <v>102</v>
      </c>
      <c r="E7">
        <v>0</v>
      </c>
      <c r="F7">
        <v>100</v>
      </c>
      <c r="G7">
        <v>1.5</v>
      </c>
      <c r="H7">
        <v>0</v>
      </c>
      <c r="I7">
        <v>10.6</v>
      </c>
      <c r="J7">
        <v>4038320</v>
      </c>
      <c r="K7">
        <v>599172</v>
      </c>
      <c r="L7">
        <v>3608788</v>
      </c>
      <c r="M7">
        <v>3439148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1462711092</v>
      </c>
      <c r="B8">
        <v>24</v>
      </c>
      <c r="C8">
        <v>4</v>
      </c>
      <c r="D8">
        <v>102.4</v>
      </c>
      <c r="E8">
        <v>0</v>
      </c>
      <c r="F8">
        <v>100</v>
      </c>
      <c r="G8">
        <v>2</v>
      </c>
      <c r="H8">
        <v>0.7</v>
      </c>
      <c r="I8">
        <v>12.6</v>
      </c>
      <c r="J8">
        <v>4038320</v>
      </c>
      <c r="K8">
        <v>678532</v>
      </c>
      <c r="L8">
        <v>3529436</v>
      </c>
      <c r="M8">
        <v>3359788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1462711096</v>
      </c>
      <c r="B9">
        <v>28</v>
      </c>
      <c r="C9">
        <v>4</v>
      </c>
      <c r="D9">
        <v>14</v>
      </c>
      <c r="E9">
        <v>0</v>
      </c>
      <c r="F9">
        <v>12.5</v>
      </c>
      <c r="G9">
        <v>1.8</v>
      </c>
      <c r="H9">
        <v>0</v>
      </c>
      <c r="I9">
        <v>12.6</v>
      </c>
      <c r="J9">
        <v>4038320</v>
      </c>
      <c r="K9">
        <v>680404</v>
      </c>
      <c r="L9">
        <v>3527568</v>
      </c>
      <c r="M9">
        <v>3357916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1462711100</v>
      </c>
      <c r="B10">
        <v>32</v>
      </c>
      <c r="C10">
        <v>4</v>
      </c>
      <c r="D10">
        <v>2</v>
      </c>
      <c r="E10">
        <v>0</v>
      </c>
      <c r="F10">
        <v>0.5</v>
      </c>
      <c r="G10">
        <v>1.5</v>
      </c>
      <c r="H10">
        <v>0</v>
      </c>
      <c r="I10">
        <v>12.7</v>
      </c>
      <c r="J10">
        <v>4038320</v>
      </c>
      <c r="K10">
        <v>680752</v>
      </c>
      <c r="L10">
        <v>3527248</v>
      </c>
      <c r="M10">
        <v>3357568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80</v>
      </c>
      <c r="V10">
        <v>24</v>
      </c>
      <c r="W10">
        <v>336</v>
      </c>
    </row>
    <row r="11" spans="1:23">
      <c r="A11">
        <v>1462711104</v>
      </c>
      <c r="B11">
        <v>36</v>
      </c>
      <c r="C11">
        <v>4</v>
      </c>
      <c r="D11">
        <v>2.4</v>
      </c>
      <c r="E11">
        <v>0</v>
      </c>
      <c r="F11">
        <v>0.7</v>
      </c>
      <c r="G11">
        <v>1.7</v>
      </c>
      <c r="H11">
        <v>0</v>
      </c>
      <c r="I11">
        <v>12.6</v>
      </c>
      <c r="J11">
        <v>4038320</v>
      </c>
      <c r="K11">
        <v>680504</v>
      </c>
      <c r="L11">
        <v>3527496</v>
      </c>
      <c r="M11">
        <v>3357816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508</v>
      </c>
      <c r="V11">
        <v>0</v>
      </c>
      <c r="W11">
        <v>112</v>
      </c>
    </row>
    <row r="12" spans="1:23">
      <c r="A12">
        <v>1462711108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12.7</v>
      </c>
      <c r="J12">
        <v>4038320</v>
      </c>
      <c r="K12">
        <v>680536</v>
      </c>
      <c r="L12">
        <v>3527472</v>
      </c>
      <c r="M12">
        <v>3357784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1462711112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1.5</v>
      </c>
      <c r="H13">
        <v>0</v>
      </c>
      <c r="I13">
        <v>12.7</v>
      </c>
      <c r="J13">
        <v>4038320</v>
      </c>
      <c r="K13">
        <v>680784</v>
      </c>
      <c r="L13">
        <v>3527228</v>
      </c>
      <c r="M13">
        <v>3357536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128</v>
      </c>
      <c r="V13">
        <v>0</v>
      </c>
      <c r="W13">
        <v>1204</v>
      </c>
    </row>
    <row r="14" spans="1:23">
      <c r="A14">
        <v>1462711116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12.7</v>
      </c>
      <c r="J14">
        <v>4038320</v>
      </c>
      <c r="K14">
        <v>680624</v>
      </c>
      <c r="L14">
        <v>3527388</v>
      </c>
      <c r="M14">
        <v>3357696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1462711120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680748</v>
      </c>
      <c r="L15">
        <v>3527264</v>
      </c>
      <c r="M15">
        <v>3357572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1462711124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12.7</v>
      </c>
      <c r="J16">
        <v>4038320</v>
      </c>
      <c r="K16">
        <v>680632</v>
      </c>
      <c r="L16">
        <v>3527380</v>
      </c>
      <c r="M16">
        <v>3357688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1462711128</v>
      </c>
      <c r="B17">
        <v>60</v>
      </c>
      <c r="C17">
        <v>4</v>
      </c>
      <c r="D17">
        <v>1.2</v>
      </c>
      <c r="E17">
        <v>0</v>
      </c>
      <c r="F17">
        <v>0</v>
      </c>
      <c r="G17">
        <v>1.8</v>
      </c>
      <c r="H17">
        <v>0</v>
      </c>
      <c r="I17">
        <v>12.7</v>
      </c>
      <c r="J17">
        <v>4038320</v>
      </c>
      <c r="K17">
        <v>680632</v>
      </c>
      <c r="L17">
        <v>3527380</v>
      </c>
      <c r="M17">
        <v>3357688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1462711132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12.7</v>
      </c>
      <c r="J18">
        <v>4038320</v>
      </c>
      <c r="K18">
        <v>681004</v>
      </c>
      <c r="L18">
        <v>3527008</v>
      </c>
      <c r="M18">
        <v>3357316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1462711136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1.8</v>
      </c>
      <c r="H19">
        <v>0</v>
      </c>
      <c r="I19">
        <v>12.7</v>
      </c>
      <c r="J19">
        <v>4038320</v>
      </c>
      <c r="K19">
        <v>680912</v>
      </c>
      <c r="L19">
        <v>3527108</v>
      </c>
      <c r="M19">
        <v>3357408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1462711140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12.7</v>
      </c>
      <c r="J20">
        <v>4038320</v>
      </c>
      <c r="K20">
        <v>680788</v>
      </c>
      <c r="L20">
        <v>3527232</v>
      </c>
      <c r="M20">
        <v>3357532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1462711144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12.7</v>
      </c>
      <c r="J21">
        <v>4038320</v>
      </c>
      <c r="K21">
        <v>681036</v>
      </c>
      <c r="L21">
        <v>3526984</v>
      </c>
      <c r="M21">
        <v>3357284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1462711148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12.7</v>
      </c>
      <c r="J22">
        <v>4038320</v>
      </c>
      <c r="K22">
        <v>680788</v>
      </c>
      <c r="L22">
        <v>3527232</v>
      </c>
      <c r="M22">
        <v>3357532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1462711152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12.7</v>
      </c>
      <c r="J23">
        <v>4038320</v>
      </c>
      <c r="K23">
        <v>680844</v>
      </c>
      <c r="L23">
        <v>3527176</v>
      </c>
      <c r="M23">
        <v>3357476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1462711156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12.7</v>
      </c>
      <c r="J24">
        <v>4038320</v>
      </c>
      <c r="K24">
        <v>680844</v>
      </c>
      <c r="L24">
        <v>3527176</v>
      </c>
      <c r="M24">
        <v>3357476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1462711160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12.7</v>
      </c>
      <c r="J25">
        <v>4038320</v>
      </c>
      <c r="K25">
        <v>680696</v>
      </c>
      <c r="L25">
        <v>3527324</v>
      </c>
      <c r="M25">
        <v>3357624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1462711164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12.7</v>
      </c>
      <c r="J26">
        <v>4038320</v>
      </c>
      <c r="K26">
        <v>680728</v>
      </c>
      <c r="L26">
        <v>3527292</v>
      </c>
      <c r="M26">
        <v>3357592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1462711168</v>
      </c>
      <c r="B27">
        <v>100</v>
      </c>
      <c r="C27">
        <v>4</v>
      </c>
      <c r="D27">
        <v>1.2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680860</v>
      </c>
      <c r="L27">
        <v>3527160</v>
      </c>
      <c r="M27">
        <v>3357460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1462711172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0.2</v>
      </c>
      <c r="I28">
        <v>12.7</v>
      </c>
      <c r="J28">
        <v>4038320</v>
      </c>
      <c r="K28">
        <v>680736</v>
      </c>
      <c r="L28">
        <v>3527284</v>
      </c>
      <c r="M28">
        <v>3357584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1462711176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12.7</v>
      </c>
      <c r="J29">
        <v>4038320</v>
      </c>
      <c r="K29">
        <v>680736</v>
      </c>
      <c r="L29">
        <v>3527284</v>
      </c>
      <c r="M29">
        <v>3357584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1462711180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680736</v>
      </c>
      <c r="L30">
        <v>3527284</v>
      </c>
      <c r="M30">
        <v>3357584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1462711184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12.7</v>
      </c>
      <c r="J31">
        <v>4038320</v>
      </c>
      <c r="K31">
        <v>680768</v>
      </c>
      <c r="L31">
        <v>3527252</v>
      </c>
      <c r="M31">
        <v>3357552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1462711188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12.7</v>
      </c>
      <c r="J32">
        <v>4038320</v>
      </c>
      <c r="K32">
        <v>680892</v>
      </c>
      <c r="L32">
        <v>3527128</v>
      </c>
      <c r="M32">
        <v>3357428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1462711192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12.7</v>
      </c>
      <c r="J33">
        <v>4038320</v>
      </c>
      <c r="K33">
        <v>680948</v>
      </c>
      <c r="L33">
        <v>3527072</v>
      </c>
      <c r="M33">
        <v>3357372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1462711196</v>
      </c>
      <c r="B34">
        <v>128</v>
      </c>
      <c r="C34">
        <v>4</v>
      </c>
      <c r="D34">
        <v>2.8</v>
      </c>
      <c r="E34">
        <v>0.2</v>
      </c>
      <c r="F34">
        <v>0.5</v>
      </c>
      <c r="G34">
        <v>1.8</v>
      </c>
      <c r="H34">
        <v>0.5</v>
      </c>
      <c r="I34">
        <v>12.7</v>
      </c>
      <c r="J34">
        <v>4038320</v>
      </c>
      <c r="K34">
        <v>681448</v>
      </c>
      <c r="L34">
        <v>3526572</v>
      </c>
      <c r="M34">
        <v>3356872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1462711200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681580</v>
      </c>
      <c r="L35">
        <v>3526440</v>
      </c>
      <c r="M35">
        <v>3356740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1462711204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12.7</v>
      </c>
      <c r="J36">
        <v>4038320</v>
      </c>
      <c r="K36">
        <v>681432</v>
      </c>
      <c r="L36">
        <v>3526588</v>
      </c>
      <c r="M36">
        <v>3356888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1462711208</v>
      </c>
      <c r="B37">
        <v>140</v>
      </c>
      <c r="C37">
        <v>4</v>
      </c>
      <c r="D37">
        <v>1.2</v>
      </c>
      <c r="E37">
        <v>0</v>
      </c>
      <c r="F37">
        <v>0</v>
      </c>
      <c r="G37">
        <v>1.5</v>
      </c>
      <c r="H37">
        <v>0</v>
      </c>
      <c r="I37">
        <v>12.7</v>
      </c>
      <c r="J37">
        <v>4038320</v>
      </c>
      <c r="K37">
        <v>681464</v>
      </c>
      <c r="L37">
        <v>3526556</v>
      </c>
      <c r="M37">
        <v>3356856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1462711212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12.7</v>
      </c>
      <c r="J38">
        <v>4038320</v>
      </c>
      <c r="K38">
        <v>681464</v>
      </c>
      <c r="L38">
        <v>3526556</v>
      </c>
      <c r="M38">
        <v>3356856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1462711216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0.2</v>
      </c>
      <c r="I39">
        <v>12.7</v>
      </c>
      <c r="J39">
        <v>4038320</v>
      </c>
      <c r="K39">
        <v>683016</v>
      </c>
      <c r="L39">
        <v>3525004</v>
      </c>
      <c r="M39">
        <v>3355304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1462711220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12.7</v>
      </c>
      <c r="J40">
        <v>4038320</v>
      </c>
      <c r="K40">
        <v>682948</v>
      </c>
      <c r="L40">
        <v>3525072</v>
      </c>
      <c r="M40">
        <v>3355372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1462711224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12.7</v>
      </c>
      <c r="J41">
        <v>4038320</v>
      </c>
      <c r="K41">
        <v>682824</v>
      </c>
      <c r="L41">
        <v>3525196</v>
      </c>
      <c r="M41">
        <v>3355496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1462711228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12.7</v>
      </c>
      <c r="J42">
        <v>4038320</v>
      </c>
      <c r="K42">
        <v>682800</v>
      </c>
      <c r="L42">
        <v>3525220</v>
      </c>
      <c r="M42">
        <v>3355520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1462711232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12.7</v>
      </c>
      <c r="J43">
        <v>4038320</v>
      </c>
      <c r="K43">
        <v>682932</v>
      </c>
      <c r="L43">
        <v>3525088</v>
      </c>
      <c r="M43">
        <v>3355388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1462711236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12.7</v>
      </c>
      <c r="J44">
        <v>4038320</v>
      </c>
      <c r="K44">
        <v>683080</v>
      </c>
      <c r="L44">
        <v>3524940</v>
      </c>
      <c r="M44">
        <v>3355240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1462711240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12.7</v>
      </c>
      <c r="J45">
        <v>4038320</v>
      </c>
      <c r="K45">
        <v>682956</v>
      </c>
      <c r="L45">
        <v>3525064</v>
      </c>
      <c r="M45">
        <v>3355364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1462711244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12.7</v>
      </c>
      <c r="J46">
        <v>4038320</v>
      </c>
      <c r="K46">
        <v>682964</v>
      </c>
      <c r="L46">
        <v>3525056</v>
      </c>
      <c r="M46">
        <v>3355356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1462711248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12.7</v>
      </c>
      <c r="J47">
        <v>4038320</v>
      </c>
      <c r="K47">
        <v>683244</v>
      </c>
      <c r="L47">
        <v>3524776</v>
      </c>
      <c r="M47">
        <v>3355076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1462711252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12.7</v>
      </c>
      <c r="J48">
        <v>4038320</v>
      </c>
      <c r="K48">
        <v>682996</v>
      </c>
      <c r="L48">
        <v>3525024</v>
      </c>
      <c r="M48">
        <v>3355324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1462711256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12.7</v>
      </c>
      <c r="J49">
        <v>4038320</v>
      </c>
      <c r="K49">
        <v>682960</v>
      </c>
      <c r="L49">
        <v>3525060</v>
      </c>
      <c r="M49">
        <v>3355360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1462711260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12.7</v>
      </c>
      <c r="J50">
        <v>4038320</v>
      </c>
      <c r="K50">
        <v>683184</v>
      </c>
      <c r="L50">
        <v>3524836</v>
      </c>
      <c r="M50">
        <v>3355136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1462711264</v>
      </c>
      <c r="B51">
        <v>196</v>
      </c>
      <c r="C51">
        <v>4</v>
      </c>
      <c r="D51">
        <v>2</v>
      </c>
      <c r="E51">
        <v>0</v>
      </c>
      <c r="F51">
        <v>0.3</v>
      </c>
      <c r="G51">
        <v>1.5</v>
      </c>
      <c r="H51">
        <v>0</v>
      </c>
      <c r="I51">
        <v>12.7</v>
      </c>
      <c r="J51">
        <v>4038320</v>
      </c>
      <c r="K51">
        <v>683092</v>
      </c>
      <c r="L51">
        <v>3524936</v>
      </c>
      <c r="M51">
        <v>3355228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1462711268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12.7</v>
      </c>
      <c r="J52">
        <v>4038320</v>
      </c>
      <c r="K52">
        <v>683108</v>
      </c>
      <c r="L52">
        <v>3524920</v>
      </c>
      <c r="M52">
        <v>3355212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1462711272</v>
      </c>
      <c r="B53">
        <v>204</v>
      </c>
      <c r="C53">
        <v>4</v>
      </c>
      <c r="D53">
        <v>2</v>
      </c>
      <c r="E53">
        <v>0</v>
      </c>
      <c r="F53">
        <v>0</v>
      </c>
      <c r="G53">
        <v>1.7</v>
      </c>
      <c r="H53">
        <v>0.2</v>
      </c>
      <c r="I53">
        <v>12.7</v>
      </c>
      <c r="J53">
        <v>4038320</v>
      </c>
      <c r="K53">
        <v>683108</v>
      </c>
      <c r="L53">
        <v>3524920</v>
      </c>
      <c r="M53">
        <v>3355212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1462711276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12.7</v>
      </c>
      <c r="J54">
        <v>4038320</v>
      </c>
      <c r="K54">
        <v>683124</v>
      </c>
      <c r="L54">
        <v>3524904</v>
      </c>
      <c r="M54">
        <v>3355196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1462711280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12.7</v>
      </c>
      <c r="J55">
        <v>4038320</v>
      </c>
      <c r="K55">
        <v>683032</v>
      </c>
      <c r="L55">
        <v>3524996</v>
      </c>
      <c r="M55">
        <v>3355288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1462711284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12.7</v>
      </c>
      <c r="J56">
        <v>4038320</v>
      </c>
      <c r="K56">
        <v>683312</v>
      </c>
      <c r="L56">
        <v>3524716</v>
      </c>
      <c r="M56">
        <v>3355008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1462711288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12.7</v>
      </c>
      <c r="J57">
        <v>4038320</v>
      </c>
      <c r="K57">
        <v>683204</v>
      </c>
      <c r="L57">
        <v>3524824</v>
      </c>
      <c r="M57">
        <v>3355116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1462711292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12.7</v>
      </c>
      <c r="J58">
        <v>4038320</v>
      </c>
      <c r="K58">
        <v>683080</v>
      </c>
      <c r="L58">
        <v>3524948</v>
      </c>
      <c r="M58">
        <v>3355240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1462711296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0.2</v>
      </c>
      <c r="I59">
        <v>12.7</v>
      </c>
      <c r="J59">
        <v>4038320</v>
      </c>
      <c r="K59">
        <v>683004</v>
      </c>
      <c r="L59">
        <v>3525024</v>
      </c>
      <c r="M59">
        <v>3355316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1462711300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12.7</v>
      </c>
      <c r="J60">
        <v>4038320</v>
      </c>
      <c r="K60">
        <v>683136</v>
      </c>
      <c r="L60">
        <v>3524892</v>
      </c>
      <c r="M60">
        <v>3355184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1462711304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12.7</v>
      </c>
      <c r="J61">
        <v>4038320</v>
      </c>
      <c r="K61">
        <v>683120</v>
      </c>
      <c r="L61">
        <v>3524908</v>
      </c>
      <c r="M61">
        <v>3355200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1462711308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12.7</v>
      </c>
      <c r="J62">
        <v>4038320</v>
      </c>
      <c r="K62">
        <v>683288</v>
      </c>
      <c r="L62">
        <v>3524740</v>
      </c>
      <c r="M62">
        <v>3355032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1462711312</v>
      </c>
      <c r="B63">
        <v>244</v>
      </c>
      <c r="C63">
        <v>4</v>
      </c>
      <c r="D63">
        <v>36.8</v>
      </c>
      <c r="E63">
        <v>35.2</v>
      </c>
      <c r="F63">
        <v>0</v>
      </c>
      <c r="G63">
        <v>1.5</v>
      </c>
      <c r="H63">
        <v>0</v>
      </c>
      <c r="I63">
        <v>12.8</v>
      </c>
      <c r="J63">
        <v>4038320</v>
      </c>
      <c r="K63">
        <v>686420</v>
      </c>
      <c r="L63">
        <v>3521624</v>
      </c>
      <c r="M63">
        <v>3351900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1462711316</v>
      </c>
      <c r="B64">
        <v>248</v>
      </c>
      <c r="C64">
        <v>4</v>
      </c>
      <c r="D64">
        <v>51.6</v>
      </c>
      <c r="E64">
        <v>49.4</v>
      </c>
      <c r="F64">
        <v>0.8</v>
      </c>
      <c r="G64">
        <v>1.7</v>
      </c>
      <c r="H64">
        <v>0.3</v>
      </c>
      <c r="I64">
        <v>12.8</v>
      </c>
      <c r="J64">
        <v>4038320</v>
      </c>
      <c r="K64">
        <v>687040</v>
      </c>
      <c r="L64">
        <v>3521036</v>
      </c>
      <c r="M64">
        <v>3351280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1462711320</v>
      </c>
      <c r="B65">
        <v>252</v>
      </c>
      <c r="C65">
        <v>4</v>
      </c>
      <c r="D65">
        <v>35.6</v>
      </c>
      <c r="E65">
        <v>33.9</v>
      </c>
      <c r="F65">
        <v>0.2</v>
      </c>
      <c r="G65">
        <v>1.8</v>
      </c>
      <c r="H65">
        <v>0</v>
      </c>
      <c r="I65">
        <v>12.8</v>
      </c>
      <c r="J65">
        <v>4038320</v>
      </c>
      <c r="K65">
        <v>686940</v>
      </c>
      <c r="L65">
        <v>3521140</v>
      </c>
      <c r="M65">
        <v>3351380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1462711324</v>
      </c>
      <c r="B66">
        <v>256</v>
      </c>
      <c r="C66">
        <v>4</v>
      </c>
      <c r="D66">
        <v>40.8</v>
      </c>
      <c r="E66">
        <v>39.3</v>
      </c>
      <c r="F66">
        <v>0</v>
      </c>
      <c r="G66">
        <v>1.5</v>
      </c>
      <c r="H66">
        <v>0</v>
      </c>
      <c r="I66">
        <v>12.8</v>
      </c>
      <c r="J66">
        <v>4038320</v>
      </c>
      <c r="K66">
        <v>686744</v>
      </c>
      <c r="L66">
        <v>3521348</v>
      </c>
      <c r="M66">
        <v>3351576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1462711328</v>
      </c>
      <c r="B67">
        <v>260</v>
      </c>
      <c r="C67">
        <v>4</v>
      </c>
      <c r="D67">
        <v>48.8</v>
      </c>
      <c r="E67">
        <v>46.9</v>
      </c>
      <c r="F67">
        <v>0.5</v>
      </c>
      <c r="G67">
        <v>1.5</v>
      </c>
      <c r="H67">
        <v>0</v>
      </c>
      <c r="I67">
        <v>12.8</v>
      </c>
      <c r="J67">
        <v>4038320</v>
      </c>
      <c r="K67">
        <v>687096</v>
      </c>
      <c r="L67">
        <v>3521024</v>
      </c>
      <c r="M67">
        <v>3351224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1462711332</v>
      </c>
      <c r="B68">
        <v>264</v>
      </c>
      <c r="C68">
        <v>4</v>
      </c>
      <c r="D68">
        <v>37.6</v>
      </c>
      <c r="E68">
        <v>36.1</v>
      </c>
      <c r="F68">
        <v>0.3</v>
      </c>
      <c r="G68">
        <v>1.7</v>
      </c>
      <c r="H68">
        <v>0</v>
      </c>
      <c r="I68">
        <v>12.9</v>
      </c>
      <c r="J68">
        <v>4038320</v>
      </c>
      <c r="K68">
        <v>689108</v>
      </c>
      <c r="L68">
        <v>3519040</v>
      </c>
      <c r="M68">
        <v>3349212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1462711336</v>
      </c>
      <c r="B69">
        <v>268</v>
      </c>
      <c r="C69">
        <v>4</v>
      </c>
      <c r="D69">
        <v>46.8</v>
      </c>
      <c r="E69">
        <v>44.7</v>
      </c>
      <c r="F69">
        <v>1</v>
      </c>
      <c r="G69">
        <v>1.7</v>
      </c>
      <c r="H69">
        <v>0</v>
      </c>
      <c r="I69">
        <v>12.9</v>
      </c>
      <c r="J69">
        <v>4038320</v>
      </c>
      <c r="K69">
        <v>689052</v>
      </c>
      <c r="L69">
        <v>3519136</v>
      </c>
      <c r="M69">
        <v>3349268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36</v>
      </c>
    </row>
    <row r="70" spans="1:23">
      <c r="A70">
        <v>1462711340</v>
      </c>
      <c r="B70">
        <v>272</v>
      </c>
      <c r="C70">
        <v>4</v>
      </c>
      <c r="D70">
        <v>47.6</v>
      </c>
      <c r="E70">
        <v>47.1</v>
      </c>
      <c r="F70">
        <v>0</v>
      </c>
      <c r="G70">
        <v>1.5</v>
      </c>
      <c r="H70">
        <v>0</v>
      </c>
      <c r="I70">
        <v>12.9</v>
      </c>
      <c r="J70">
        <v>4038320</v>
      </c>
      <c r="K70">
        <v>689516</v>
      </c>
      <c r="L70">
        <v>3518704</v>
      </c>
      <c r="M70">
        <v>3348804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1462711344</v>
      </c>
      <c r="B71">
        <v>276</v>
      </c>
      <c r="C71">
        <v>4</v>
      </c>
      <c r="D71">
        <v>45.2</v>
      </c>
      <c r="E71">
        <v>42.7</v>
      </c>
      <c r="F71">
        <v>1</v>
      </c>
      <c r="G71">
        <v>2</v>
      </c>
      <c r="H71">
        <v>0</v>
      </c>
      <c r="I71">
        <v>12.9</v>
      </c>
      <c r="J71">
        <v>4038320</v>
      </c>
      <c r="K71">
        <v>689548</v>
      </c>
      <c r="L71">
        <v>3518700</v>
      </c>
      <c r="M71">
        <v>3348772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1462711348</v>
      </c>
      <c r="B72">
        <v>280</v>
      </c>
      <c r="C72">
        <v>4</v>
      </c>
      <c r="D72">
        <v>48.4</v>
      </c>
      <c r="E72">
        <v>47.2</v>
      </c>
      <c r="F72">
        <v>0.3</v>
      </c>
      <c r="G72">
        <v>1.7</v>
      </c>
      <c r="H72">
        <v>0.2</v>
      </c>
      <c r="I72">
        <v>12.9</v>
      </c>
      <c r="J72">
        <v>4038320</v>
      </c>
      <c r="K72">
        <v>689600</v>
      </c>
      <c r="L72">
        <v>3518672</v>
      </c>
      <c r="M72">
        <v>3348720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1462711352</v>
      </c>
      <c r="B73">
        <v>284</v>
      </c>
      <c r="C73">
        <v>4</v>
      </c>
      <c r="D73">
        <v>41.6</v>
      </c>
      <c r="E73">
        <v>38.6</v>
      </c>
      <c r="F73">
        <v>1.5</v>
      </c>
      <c r="G73">
        <v>1.8</v>
      </c>
      <c r="H73">
        <v>0</v>
      </c>
      <c r="I73">
        <v>12.9</v>
      </c>
      <c r="J73">
        <v>4038320</v>
      </c>
      <c r="K73">
        <v>689724</v>
      </c>
      <c r="L73">
        <v>3518560</v>
      </c>
      <c r="M73">
        <v>3348596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1462711356</v>
      </c>
      <c r="B74">
        <v>288</v>
      </c>
      <c r="C74">
        <v>4</v>
      </c>
      <c r="D74">
        <v>44.8</v>
      </c>
      <c r="E74">
        <v>43.3</v>
      </c>
      <c r="F74">
        <v>0</v>
      </c>
      <c r="G74">
        <v>1.7</v>
      </c>
      <c r="H74">
        <v>0</v>
      </c>
      <c r="I74">
        <v>12.9</v>
      </c>
      <c r="J74">
        <v>4038320</v>
      </c>
      <c r="K74">
        <v>691788</v>
      </c>
      <c r="L74">
        <v>3516520</v>
      </c>
      <c r="M74">
        <v>3346532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1462711360</v>
      </c>
      <c r="B75">
        <v>292</v>
      </c>
      <c r="C75">
        <v>4</v>
      </c>
      <c r="D75">
        <v>37.6</v>
      </c>
      <c r="E75">
        <v>36.3</v>
      </c>
      <c r="F75">
        <v>0.3</v>
      </c>
      <c r="G75">
        <v>1.7</v>
      </c>
      <c r="H75">
        <v>0</v>
      </c>
      <c r="I75">
        <v>12.9</v>
      </c>
      <c r="J75">
        <v>4038320</v>
      </c>
      <c r="K75">
        <v>692164</v>
      </c>
      <c r="L75">
        <v>3516168</v>
      </c>
      <c r="M75">
        <v>3346156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1462711364</v>
      </c>
      <c r="B76">
        <v>296</v>
      </c>
      <c r="C76">
        <v>4</v>
      </c>
      <c r="D76">
        <v>45.2</v>
      </c>
      <c r="E76">
        <v>43.4</v>
      </c>
      <c r="F76">
        <v>0.5</v>
      </c>
      <c r="G76">
        <v>1.5</v>
      </c>
      <c r="H76">
        <v>0</v>
      </c>
      <c r="I76">
        <v>12.9</v>
      </c>
      <c r="J76">
        <v>4038320</v>
      </c>
      <c r="K76">
        <v>691972</v>
      </c>
      <c r="L76">
        <v>3516516</v>
      </c>
      <c r="M76">
        <v>3346348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176</v>
      </c>
      <c r="V76">
        <v>12</v>
      </c>
      <c r="W76">
        <v>16</v>
      </c>
    </row>
    <row r="77" spans="1:23">
      <c r="A77">
        <v>1462711368</v>
      </c>
      <c r="B77">
        <v>300</v>
      </c>
      <c r="C77">
        <v>4</v>
      </c>
      <c r="D77">
        <v>38.8</v>
      </c>
      <c r="E77">
        <v>36.9</v>
      </c>
      <c r="F77">
        <v>0.7</v>
      </c>
      <c r="G77">
        <v>1.5</v>
      </c>
      <c r="H77">
        <v>0.2</v>
      </c>
      <c r="I77">
        <v>12.9</v>
      </c>
      <c r="J77">
        <v>4038320</v>
      </c>
      <c r="K77">
        <v>692840</v>
      </c>
      <c r="L77">
        <v>3515680</v>
      </c>
      <c r="M77">
        <v>3345480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1462711372</v>
      </c>
      <c r="B78">
        <v>304</v>
      </c>
      <c r="C78">
        <v>4</v>
      </c>
      <c r="D78">
        <v>35.6</v>
      </c>
      <c r="E78">
        <v>34.3</v>
      </c>
      <c r="F78">
        <v>0</v>
      </c>
      <c r="G78">
        <v>1.5</v>
      </c>
      <c r="H78">
        <v>0</v>
      </c>
      <c r="I78">
        <v>13</v>
      </c>
      <c r="J78">
        <v>4038320</v>
      </c>
      <c r="K78">
        <v>694672</v>
      </c>
      <c r="L78">
        <v>3513856</v>
      </c>
      <c r="M78">
        <v>3343648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1462711376</v>
      </c>
      <c r="B79">
        <v>308</v>
      </c>
      <c r="C79">
        <v>4</v>
      </c>
      <c r="D79">
        <v>55.2</v>
      </c>
      <c r="E79">
        <v>53.4</v>
      </c>
      <c r="F79">
        <v>0.5</v>
      </c>
      <c r="G79">
        <v>1.5</v>
      </c>
      <c r="H79">
        <v>0</v>
      </c>
      <c r="I79">
        <v>13</v>
      </c>
      <c r="J79">
        <v>4038320</v>
      </c>
      <c r="K79">
        <v>694788</v>
      </c>
      <c r="L79">
        <v>3513756</v>
      </c>
      <c r="M79">
        <v>3343532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1462711380</v>
      </c>
      <c r="B80">
        <v>312</v>
      </c>
      <c r="C80">
        <v>4</v>
      </c>
      <c r="D80">
        <v>42.8</v>
      </c>
      <c r="E80">
        <v>40</v>
      </c>
      <c r="F80">
        <v>1.3</v>
      </c>
      <c r="G80">
        <v>2</v>
      </c>
      <c r="H80">
        <v>0</v>
      </c>
      <c r="I80">
        <v>13</v>
      </c>
      <c r="J80">
        <v>4038320</v>
      </c>
      <c r="K80">
        <v>694748</v>
      </c>
      <c r="L80">
        <v>3513828</v>
      </c>
      <c r="M80">
        <v>3343572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1462711384</v>
      </c>
      <c r="B81">
        <v>316</v>
      </c>
      <c r="C81">
        <v>4</v>
      </c>
      <c r="D81">
        <v>53.6</v>
      </c>
      <c r="E81">
        <v>50.1</v>
      </c>
      <c r="F81">
        <v>2</v>
      </c>
      <c r="G81">
        <v>1.5</v>
      </c>
      <c r="H81">
        <v>0</v>
      </c>
      <c r="I81">
        <v>13</v>
      </c>
      <c r="J81">
        <v>4038320</v>
      </c>
      <c r="K81">
        <v>694684</v>
      </c>
      <c r="L81">
        <v>3513944</v>
      </c>
      <c r="M81">
        <v>3343636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1462711388</v>
      </c>
      <c r="B82">
        <v>320</v>
      </c>
      <c r="C82">
        <v>4</v>
      </c>
      <c r="D82">
        <v>42</v>
      </c>
      <c r="E82">
        <v>40.5</v>
      </c>
      <c r="F82">
        <v>0</v>
      </c>
      <c r="G82">
        <v>1.7</v>
      </c>
      <c r="H82">
        <v>0</v>
      </c>
      <c r="I82">
        <v>13</v>
      </c>
      <c r="J82">
        <v>4038320</v>
      </c>
      <c r="K82">
        <v>694476</v>
      </c>
      <c r="L82">
        <v>3514164</v>
      </c>
      <c r="M82">
        <v>3343844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1462711392</v>
      </c>
      <c r="B83">
        <v>324</v>
      </c>
      <c r="C83">
        <v>4</v>
      </c>
      <c r="D83">
        <v>47.6</v>
      </c>
      <c r="E83">
        <v>45.9</v>
      </c>
      <c r="F83">
        <v>0.5</v>
      </c>
      <c r="G83">
        <v>1.7</v>
      </c>
      <c r="H83">
        <v>0</v>
      </c>
      <c r="I83">
        <v>13</v>
      </c>
      <c r="J83">
        <v>4038320</v>
      </c>
      <c r="K83">
        <v>694340</v>
      </c>
      <c r="L83">
        <v>3514324</v>
      </c>
      <c r="M83">
        <v>3343980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1462711396</v>
      </c>
      <c r="B84">
        <v>328</v>
      </c>
      <c r="C84">
        <v>4</v>
      </c>
      <c r="D84">
        <v>45.6</v>
      </c>
      <c r="E84">
        <v>44.3</v>
      </c>
      <c r="F84">
        <v>0.3</v>
      </c>
      <c r="G84">
        <v>2</v>
      </c>
      <c r="H84">
        <v>0.2</v>
      </c>
      <c r="I84">
        <v>13</v>
      </c>
      <c r="J84">
        <v>4038320</v>
      </c>
      <c r="K84">
        <v>696828</v>
      </c>
      <c r="L84">
        <v>3511860</v>
      </c>
      <c r="M84">
        <v>3341492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1462711400</v>
      </c>
      <c r="B85">
        <v>332</v>
      </c>
      <c r="C85">
        <v>4</v>
      </c>
      <c r="D85">
        <v>43.6</v>
      </c>
      <c r="E85">
        <v>40.4</v>
      </c>
      <c r="F85">
        <v>1.7</v>
      </c>
      <c r="G85">
        <v>1.5</v>
      </c>
      <c r="H85">
        <v>0</v>
      </c>
      <c r="I85">
        <v>13</v>
      </c>
      <c r="J85">
        <v>4038320</v>
      </c>
      <c r="K85">
        <v>696852</v>
      </c>
      <c r="L85">
        <v>3511852</v>
      </c>
      <c r="M85">
        <v>3341468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172</v>
      </c>
      <c r="V85">
        <v>0</v>
      </c>
      <c r="W85">
        <v>32</v>
      </c>
    </row>
    <row r="86" spans="1:23">
      <c r="A86">
        <v>1462711404</v>
      </c>
      <c r="B86">
        <v>336</v>
      </c>
      <c r="C86">
        <v>4</v>
      </c>
      <c r="D86">
        <v>45.2</v>
      </c>
      <c r="E86">
        <v>43</v>
      </c>
      <c r="F86">
        <v>0.8</v>
      </c>
      <c r="G86">
        <v>1.5</v>
      </c>
      <c r="H86">
        <v>0</v>
      </c>
      <c r="I86">
        <v>13</v>
      </c>
      <c r="J86">
        <v>4038320</v>
      </c>
      <c r="K86">
        <v>696436</v>
      </c>
      <c r="L86">
        <v>3512280</v>
      </c>
      <c r="M86">
        <v>3341884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1462711408</v>
      </c>
      <c r="B87">
        <v>340</v>
      </c>
      <c r="C87">
        <v>4</v>
      </c>
      <c r="D87">
        <v>42</v>
      </c>
      <c r="E87">
        <v>40.8</v>
      </c>
      <c r="F87">
        <v>0</v>
      </c>
      <c r="G87">
        <v>1.5</v>
      </c>
      <c r="H87">
        <v>0</v>
      </c>
      <c r="I87">
        <v>13</v>
      </c>
      <c r="J87">
        <v>4038320</v>
      </c>
      <c r="K87">
        <v>697164</v>
      </c>
      <c r="L87">
        <v>3511576</v>
      </c>
      <c r="M87">
        <v>3341156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1462711412</v>
      </c>
      <c r="B88">
        <v>344</v>
      </c>
      <c r="C88">
        <v>4</v>
      </c>
      <c r="D88">
        <v>36.4</v>
      </c>
      <c r="E88">
        <v>34.9</v>
      </c>
      <c r="F88">
        <v>0.3</v>
      </c>
      <c r="G88">
        <v>1.5</v>
      </c>
      <c r="H88">
        <v>0</v>
      </c>
      <c r="I88">
        <v>13</v>
      </c>
      <c r="J88">
        <v>4038320</v>
      </c>
      <c r="K88">
        <v>697128</v>
      </c>
      <c r="L88">
        <v>3511632</v>
      </c>
      <c r="M88">
        <v>3341192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1462711416</v>
      </c>
      <c r="B89">
        <v>348</v>
      </c>
      <c r="C89">
        <v>4</v>
      </c>
      <c r="D89">
        <v>54.4</v>
      </c>
      <c r="E89">
        <v>52.5</v>
      </c>
      <c r="F89">
        <v>0.2</v>
      </c>
      <c r="G89">
        <v>2</v>
      </c>
      <c r="H89">
        <v>0.2</v>
      </c>
      <c r="I89">
        <v>13</v>
      </c>
      <c r="J89">
        <v>4038320</v>
      </c>
      <c r="K89">
        <v>696820</v>
      </c>
      <c r="L89">
        <v>3511960</v>
      </c>
      <c r="M89">
        <v>3341500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1462711420</v>
      </c>
      <c r="B90">
        <v>352</v>
      </c>
      <c r="C90">
        <v>4</v>
      </c>
      <c r="D90">
        <v>50.8</v>
      </c>
      <c r="E90">
        <v>49.2</v>
      </c>
      <c r="F90">
        <v>0.2</v>
      </c>
      <c r="G90">
        <v>1.5</v>
      </c>
      <c r="H90">
        <v>0</v>
      </c>
      <c r="I90">
        <v>13</v>
      </c>
      <c r="J90">
        <v>4038320</v>
      </c>
      <c r="K90">
        <v>697044</v>
      </c>
      <c r="L90">
        <v>3511752</v>
      </c>
      <c r="M90">
        <v>3341276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1462711424</v>
      </c>
      <c r="B91">
        <v>356</v>
      </c>
      <c r="C91">
        <v>4</v>
      </c>
      <c r="D91">
        <v>49.2</v>
      </c>
      <c r="E91">
        <v>48.4</v>
      </c>
      <c r="F91">
        <v>0</v>
      </c>
      <c r="G91">
        <v>1.5</v>
      </c>
      <c r="H91">
        <v>0</v>
      </c>
      <c r="I91">
        <v>13</v>
      </c>
      <c r="J91">
        <v>4038320</v>
      </c>
      <c r="K91">
        <v>696688</v>
      </c>
      <c r="L91">
        <v>3512132</v>
      </c>
      <c r="M91">
        <v>3341632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1462711428</v>
      </c>
      <c r="B92">
        <v>360</v>
      </c>
      <c r="C92">
        <v>4</v>
      </c>
      <c r="D92">
        <v>41.2</v>
      </c>
      <c r="E92">
        <v>39.2</v>
      </c>
      <c r="F92">
        <v>0.2</v>
      </c>
      <c r="G92">
        <v>2.2</v>
      </c>
      <c r="H92">
        <v>0</v>
      </c>
      <c r="I92">
        <v>13</v>
      </c>
      <c r="J92">
        <v>4038320</v>
      </c>
      <c r="K92">
        <v>696936</v>
      </c>
      <c r="L92">
        <v>3511900</v>
      </c>
      <c r="M92">
        <v>3341384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1462711432</v>
      </c>
      <c r="B93">
        <v>364</v>
      </c>
      <c r="C93">
        <v>4</v>
      </c>
      <c r="D93">
        <v>44</v>
      </c>
      <c r="E93">
        <v>42.7</v>
      </c>
      <c r="F93">
        <v>0.3</v>
      </c>
      <c r="G93">
        <v>1.5</v>
      </c>
      <c r="H93">
        <v>0</v>
      </c>
      <c r="I93">
        <v>13.1</v>
      </c>
      <c r="J93">
        <v>4038320</v>
      </c>
      <c r="K93">
        <v>698860</v>
      </c>
      <c r="L93">
        <v>3509984</v>
      </c>
      <c r="M93">
        <v>3339460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1462711436</v>
      </c>
      <c r="B94">
        <v>368</v>
      </c>
      <c r="C94">
        <v>4</v>
      </c>
      <c r="D94">
        <v>37.6</v>
      </c>
      <c r="E94">
        <v>35.5</v>
      </c>
      <c r="F94">
        <v>0.5</v>
      </c>
      <c r="G94">
        <v>1.5</v>
      </c>
      <c r="H94">
        <v>0</v>
      </c>
      <c r="I94">
        <v>13.1</v>
      </c>
      <c r="J94">
        <v>4038320</v>
      </c>
      <c r="K94">
        <v>698640</v>
      </c>
      <c r="L94">
        <v>3510220</v>
      </c>
      <c r="M94">
        <v>3339680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16</v>
      </c>
      <c r="W94">
        <v>0</v>
      </c>
    </row>
    <row r="95" spans="1:23">
      <c r="A95">
        <v>1462711440</v>
      </c>
      <c r="B95">
        <v>372</v>
      </c>
      <c r="C95">
        <v>4</v>
      </c>
      <c r="D95">
        <v>35.2</v>
      </c>
      <c r="E95">
        <v>33.2</v>
      </c>
      <c r="F95">
        <v>1</v>
      </c>
      <c r="G95">
        <v>2</v>
      </c>
      <c r="H95">
        <v>0.2</v>
      </c>
      <c r="I95">
        <v>13.1</v>
      </c>
      <c r="J95">
        <v>4038320</v>
      </c>
      <c r="K95">
        <v>698648</v>
      </c>
      <c r="L95">
        <v>3510228</v>
      </c>
      <c r="M95">
        <v>3339672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1462711444</v>
      </c>
      <c r="B96">
        <v>376</v>
      </c>
      <c r="C96">
        <v>4</v>
      </c>
      <c r="D96">
        <v>38.8</v>
      </c>
      <c r="E96">
        <v>37.7</v>
      </c>
      <c r="F96">
        <v>0.3</v>
      </c>
      <c r="G96">
        <v>1.5</v>
      </c>
      <c r="H96">
        <v>0</v>
      </c>
      <c r="I96">
        <v>13.1</v>
      </c>
      <c r="J96">
        <v>4038320</v>
      </c>
      <c r="K96">
        <v>699352</v>
      </c>
      <c r="L96">
        <v>3509540</v>
      </c>
      <c r="M96">
        <v>3338968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1462711448</v>
      </c>
      <c r="B97">
        <v>380</v>
      </c>
      <c r="C97">
        <v>4</v>
      </c>
      <c r="D97">
        <v>39.6</v>
      </c>
      <c r="E97">
        <v>37.9</v>
      </c>
      <c r="F97">
        <v>0.3</v>
      </c>
      <c r="G97">
        <v>1.5</v>
      </c>
      <c r="H97">
        <v>0.2</v>
      </c>
      <c r="I97">
        <v>13.1</v>
      </c>
      <c r="J97">
        <v>4038320</v>
      </c>
      <c r="K97">
        <v>698948</v>
      </c>
      <c r="L97">
        <v>3509960</v>
      </c>
      <c r="M97">
        <v>3339372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1462711452</v>
      </c>
      <c r="B98">
        <v>384</v>
      </c>
      <c r="C98">
        <v>4</v>
      </c>
      <c r="D98">
        <v>37.2</v>
      </c>
      <c r="E98">
        <v>35.7</v>
      </c>
      <c r="F98">
        <v>0</v>
      </c>
      <c r="G98">
        <v>1.5</v>
      </c>
      <c r="H98">
        <v>0</v>
      </c>
      <c r="I98">
        <v>13.1</v>
      </c>
      <c r="J98">
        <v>4038320</v>
      </c>
      <c r="K98">
        <v>699068</v>
      </c>
      <c r="L98">
        <v>3509860</v>
      </c>
      <c r="M98">
        <v>3339252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1462711456</v>
      </c>
      <c r="B99">
        <v>388</v>
      </c>
      <c r="C99">
        <v>4</v>
      </c>
      <c r="D99">
        <v>46</v>
      </c>
      <c r="E99">
        <v>44.3</v>
      </c>
      <c r="F99">
        <v>0.8</v>
      </c>
      <c r="G99">
        <v>1.7</v>
      </c>
      <c r="H99">
        <v>0</v>
      </c>
      <c r="I99">
        <v>13.1</v>
      </c>
      <c r="J99">
        <v>4038320</v>
      </c>
      <c r="K99">
        <v>701652</v>
      </c>
      <c r="L99">
        <v>3507308</v>
      </c>
      <c r="M99">
        <v>3336668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1462711460</v>
      </c>
      <c r="B100">
        <v>392</v>
      </c>
      <c r="C100">
        <v>4</v>
      </c>
      <c r="D100">
        <v>39.6</v>
      </c>
      <c r="E100">
        <v>37.8</v>
      </c>
      <c r="F100">
        <v>0.5</v>
      </c>
      <c r="G100">
        <v>1.5</v>
      </c>
      <c r="H100">
        <v>0</v>
      </c>
      <c r="I100">
        <v>13.2</v>
      </c>
      <c r="J100">
        <v>4038320</v>
      </c>
      <c r="K100">
        <v>701768</v>
      </c>
      <c r="L100">
        <v>3507212</v>
      </c>
      <c r="M100">
        <v>3336552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1462711464</v>
      </c>
      <c r="B101">
        <v>396</v>
      </c>
      <c r="C101">
        <v>4</v>
      </c>
      <c r="D101">
        <v>41.6</v>
      </c>
      <c r="E101">
        <v>40.6</v>
      </c>
      <c r="F101">
        <v>0</v>
      </c>
      <c r="G101">
        <v>1.5</v>
      </c>
      <c r="H101">
        <v>0</v>
      </c>
      <c r="I101">
        <v>13.2</v>
      </c>
      <c r="J101">
        <v>4038320</v>
      </c>
      <c r="K101">
        <v>701928</v>
      </c>
      <c r="L101">
        <v>3507064</v>
      </c>
      <c r="M101">
        <v>3336392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1462711468</v>
      </c>
      <c r="B102">
        <v>400</v>
      </c>
      <c r="C102">
        <v>4</v>
      </c>
      <c r="D102">
        <v>34</v>
      </c>
      <c r="E102">
        <v>32.7</v>
      </c>
      <c r="F102">
        <v>0</v>
      </c>
      <c r="G102">
        <v>1.5</v>
      </c>
      <c r="H102">
        <v>0</v>
      </c>
      <c r="I102">
        <v>13.2</v>
      </c>
      <c r="J102">
        <v>4038320</v>
      </c>
      <c r="K102">
        <v>702096</v>
      </c>
      <c r="L102">
        <v>3506916</v>
      </c>
      <c r="M102">
        <v>3336224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1462711472</v>
      </c>
      <c r="B103">
        <v>404</v>
      </c>
      <c r="C103">
        <v>4</v>
      </c>
      <c r="D103">
        <v>31.6</v>
      </c>
      <c r="E103">
        <v>28.2</v>
      </c>
      <c r="F103">
        <v>1.7</v>
      </c>
      <c r="G103">
        <v>2</v>
      </c>
      <c r="H103">
        <v>0</v>
      </c>
      <c r="I103">
        <v>13.2</v>
      </c>
      <c r="J103">
        <v>4038320</v>
      </c>
      <c r="K103">
        <v>703664</v>
      </c>
      <c r="L103">
        <v>3505372</v>
      </c>
      <c r="M103">
        <v>3334656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1462711476</v>
      </c>
      <c r="B104">
        <v>408</v>
      </c>
      <c r="C104">
        <v>4</v>
      </c>
      <c r="D104">
        <v>36.4</v>
      </c>
      <c r="E104">
        <v>34.5</v>
      </c>
      <c r="F104">
        <v>0.7</v>
      </c>
      <c r="G104">
        <v>1.5</v>
      </c>
      <c r="H104">
        <v>0</v>
      </c>
      <c r="I104">
        <v>13.2</v>
      </c>
      <c r="J104">
        <v>4038320</v>
      </c>
      <c r="K104">
        <v>703828</v>
      </c>
      <c r="L104">
        <v>3505228</v>
      </c>
      <c r="M104">
        <v>3334492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1462711480</v>
      </c>
      <c r="B105">
        <v>412</v>
      </c>
      <c r="C105">
        <v>4</v>
      </c>
      <c r="D105">
        <v>32.4</v>
      </c>
      <c r="E105">
        <v>30.9</v>
      </c>
      <c r="F105">
        <v>0.3</v>
      </c>
      <c r="G105">
        <v>1.3</v>
      </c>
      <c r="H105">
        <v>0</v>
      </c>
      <c r="I105">
        <v>13.2</v>
      </c>
      <c r="J105">
        <v>4038320</v>
      </c>
      <c r="K105">
        <v>703700</v>
      </c>
      <c r="L105">
        <v>3505368</v>
      </c>
      <c r="M105">
        <v>3334620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1462711484</v>
      </c>
      <c r="B106">
        <v>416</v>
      </c>
      <c r="C106">
        <v>4</v>
      </c>
      <c r="D106">
        <v>45.6</v>
      </c>
      <c r="E106">
        <v>44.9</v>
      </c>
      <c r="F106">
        <v>0</v>
      </c>
      <c r="G106">
        <v>1.5</v>
      </c>
      <c r="H106">
        <v>0</v>
      </c>
      <c r="I106">
        <v>13.2</v>
      </c>
      <c r="J106">
        <v>4038320</v>
      </c>
      <c r="K106">
        <v>703756</v>
      </c>
      <c r="L106">
        <v>3505344</v>
      </c>
      <c r="M106">
        <v>3334564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1462711488</v>
      </c>
      <c r="B107">
        <v>420</v>
      </c>
      <c r="C107">
        <v>4</v>
      </c>
      <c r="D107">
        <v>36.8</v>
      </c>
      <c r="E107">
        <v>33.4</v>
      </c>
      <c r="F107">
        <v>1.8</v>
      </c>
      <c r="G107">
        <v>2</v>
      </c>
      <c r="H107">
        <v>0</v>
      </c>
      <c r="I107">
        <v>13.2</v>
      </c>
      <c r="J107">
        <v>4038320</v>
      </c>
      <c r="K107">
        <v>702832</v>
      </c>
      <c r="L107">
        <v>3506288</v>
      </c>
      <c r="M107">
        <v>3335488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1462711492</v>
      </c>
      <c r="B108">
        <v>424</v>
      </c>
      <c r="C108">
        <v>4</v>
      </c>
      <c r="D108">
        <v>34</v>
      </c>
      <c r="E108">
        <v>31</v>
      </c>
      <c r="F108">
        <v>1</v>
      </c>
      <c r="G108">
        <v>2</v>
      </c>
      <c r="H108">
        <v>0</v>
      </c>
      <c r="I108">
        <v>13.2</v>
      </c>
      <c r="J108">
        <v>4038320</v>
      </c>
      <c r="K108">
        <v>703068</v>
      </c>
      <c r="L108">
        <v>3506092</v>
      </c>
      <c r="M108">
        <v>3335252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1462711496</v>
      </c>
      <c r="B109">
        <v>428</v>
      </c>
      <c r="C109">
        <v>4</v>
      </c>
      <c r="D109">
        <v>30.8</v>
      </c>
      <c r="E109">
        <v>29.6</v>
      </c>
      <c r="F109">
        <v>0.3</v>
      </c>
      <c r="G109">
        <v>1.5</v>
      </c>
      <c r="H109">
        <v>0</v>
      </c>
      <c r="I109">
        <v>13.2</v>
      </c>
      <c r="J109">
        <v>4038320</v>
      </c>
      <c r="K109">
        <v>703036</v>
      </c>
      <c r="L109">
        <v>3506124</v>
      </c>
      <c r="M109">
        <v>3335284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1462711500</v>
      </c>
      <c r="B110">
        <v>432</v>
      </c>
      <c r="C110">
        <v>4</v>
      </c>
      <c r="D110">
        <v>32.8</v>
      </c>
      <c r="E110">
        <v>31.6</v>
      </c>
      <c r="F110">
        <v>0</v>
      </c>
      <c r="G110">
        <v>1.5</v>
      </c>
      <c r="H110">
        <v>0</v>
      </c>
      <c r="I110">
        <v>13.2</v>
      </c>
      <c r="J110">
        <v>4038320</v>
      </c>
      <c r="K110">
        <v>702556</v>
      </c>
      <c r="L110">
        <v>3506620</v>
      </c>
      <c r="M110">
        <v>3335764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1462711504</v>
      </c>
      <c r="B111">
        <v>436</v>
      </c>
      <c r="C111">
        <v>4</v>
      </c>
      <c r="D111">
        <v>30.8</v>
      </c>
      <c r="E111">
        <v>29.4</v>
      </c>
      <c r="F111">
        <v>0.5</v>
      </c>
      <c r="G111">
        <v>1.5</v>
      </c>
      <c r="H111">
        <v>0</v>
      </c>
      <c r="I111">
        <v>13.2</v>
      </c>
      <c r="J111">
        <v>4038320</v>
      </c>
      <c r="K111">
        <v>705232</v>
      </c>
      <c r="L111">
        <v>3503972</v>
      </c>
      <c r="M111">
        <v>3333088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156</v>
      </c>
      <c r="V111">
        <v>0</v>
      </c>
      <c r="W111">
        <v>20</v>
      </c>
    </row>
    <row r="112" spans="1:23">
      <c r="A112">
        <v>1462711508</v>
      </c>
      <c r="B112">
        <v>440</v>
      </c>
      <c r="C112">
        <v>4</v>
      </c>
      <c r="D112">
        <v>38.8</v>
      </c>
      <c r="E112">
        <v>36.5</v>
      </c>
      <c r="F112">
        <v>0.7</v>
      </c>
      <c r="G112">
        <v>1.7</v>
      </c>
      <c r="H112">
        <v>0</v>
      </c>
      <c r="I112">
        <v>13.3</v>
      </c>
      <c r="J112">
        <v>4038320</v>
      </c>
      <c r="K112">
        <v>707348</v>
      </c>
      <c r="L112">
        <v>3501880</v>
      </c>
      <c r="M112">
        <v>3330972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1462711512</v>
      </c>
      <c r="B113">
        <v>444</v>
      </c>
      <c r="C113">
        <v>4</v>
      </c>
      <c r="D113">
        <v>29.6</v>
      </c>
      <c r="E113">
        <v>27.9</v>
      </c>
      <c r="F113">
        <v>0.3</v>
      </c>
      <c r="G113">
        <v>1.3</v>
      </c>
      <c r="H113">
        <v>0</v>
      </c>
      <c r="I113">
        <v>13.3</v>
      </c>
      <c r="J113">
        <v>4038320</v>
      </c>
      <c r="K113">
        <v>706972</v>
      </c>
      <c r="L113">
        <v>3502268</v>
      </c>
      <c r="M113">
        <v>3331348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1462711516</v>
      </c>
      <c r="B114">
        <v>448</v>
      </c>
      <c r="C114">
        <v>4</v>
      </c>
      <c r="D114">
        <v>34.8</v>
      </c>
      <c r="E114">
        <v>33.1</v>
      </c>
      <c r="F114">
        <v>0</v>
      </c>
      <c r="G114">
        <v>1.7</v>
      </c>
      <c r="H114">
        <v>0</v>
      </c>
      <c r="I114">
        <v>13.3</v>
      </c>
      <c r="J114">
        <v>4038320</v>
      </c>
      <c r="K114">
        <v>709772</v>
      </c>
      <c r="L114">
        <v>3499520</v>
      </c>
      <c r="M114">
        <v>3328548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1462711520</v>
      </c>
      <c r="B115">
        <v>452</v>
      </c>
      <c r="C115">
        <v>4</v>
      </c>
      <c r="D115">
        <v>33.2</v>
      </c>
      <c r="E115">
        <v>31.6</v>
      </c>
      <c r="F115">
        <v>0.7</v>
      </c>
      <c r="G115">
        <v>1.5</v>
      </c>
      <c r="H115">
        <v>0</v>
      </c>
      <c r="I115">
        <v>13.3</v>
      </c>
      <c r="J115">
        <v>4038320</v>
      </c>
      <c r="K115">
        <v>710056</v>
      </c>
      <c r="L115">
        <v>3499264</v>
      </c>
      <c r="M115">
        <v>3328264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32</v>
      </c>
    </row>
    <row r="116" spans="1:23">
      <c r="A116">
        <v>1462711524</v>
      </c>
      <c r="B116">
        <v>456</v>
      </c>
      <c r="C116">
        <v>4</v>
      </c>
      <c r="D116">
        <v>29.2</v>
      </c>
      <c r="E116">
        <v>27.5</v>
      </c>
      <c r="F116">
        <v>0.3</v>
      </c>
      <c r="G116">
        <v>1.8</v>
      </c>
      <c r="H116">
        <v>0</v>
      </c>
      <c r="I116">
        <v>13.3</v>
      </c>
      <c r="J116">
        <v>4038320</v>
      </c>
      <c r="K116">
        <v>710096</v>
      </c>
      <c r="L116">
        <v>3499244</v>
      </c>
      <c r="M116">
        <v>3328224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1462711528</v>
      </c>
      <c r="B117">
        <v>460</v>
      </c>
      <c r="C117">
        <v>4</v>
      </c>
      <c r="D117">
        <v>30.4</v>
      </c>
      <c r="E117">
        <v>29.5</v>
      </c>
      <c r="F117">
        <v>0</v>
      </c>
      <c r="G117">
        <v>1.5</v>
      </c>
      <c r="H117">
        <v>0</v>
      </c>
      <c r="I117">
        <v>13.3</v>
      </c>
      <c r="J117">
        <v>4038320</v>
      </c>
      <c r="K117">
        <v>709872</v>
      </c>
      <c r="L117">
        <v>3499484</v>
      </c>
      <c r="M117">
        <v>3328448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1462711532</v>
      </c>
      <c r="B118">
        <v>464</v>
      </c>
      <c r="C118">
        <v>4</v>
      </c>
      <c r="D118">
        <v>27.2</v>
      </c>
      <c r="E118">
        <v>25.9</v>
      </c>
      <c r="F118">
        <v>0.2</v>
      </c>
      <c r="G118">
        <v>1.7</v>
      </c>
      <c r="H118">
        <v>0</v>
      </c>
      <c r="I118">
        <v>13.3</v>
      </c>
      <c r="J118">
        <v>4038320</v>
      </c>
      <c r="K118">
        <v>709684</v>
      </c>
      <c r="L118">
        <v>3499692</v>
      </c>
      <c r="M118">
        <v>3328636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28</v>
      </c>
      <c r="V118">
        <v>0</v>
      </c>
      <c r="W118">
        <v>12</v>
      </c>
    </row>
    <row r="119" spans="1:23">
      <c r="A119">
        <v>1462711536</v>
      </c>
      <c r="B119">
        <v>468</v>
      </c>
      <c r="C119">
        <v>4</v>
      </c>
      <c r="D119">
        <v>46.4</v>
      </c>
      <c r="E119">
        <v>44.7</v>
      </c>
      <c r="F119">
        <v>0.7</v>
      </c>
      <c r="G119">
        <v>1.3</v>
      </c>
      <c r="H119">
        <v>0</v>
      </c>
      <c r="I119">
        <v>13.3</v>
      </c>
      <c r="J119">
        <v>4038320</v>
      </c>
      <c r="K119">
        <v>709712</v>
      </c>
      <c r="L119">
        <v>3499684</v>
      </c>
      <c r="M119">
        <v>3328608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1462711540</v>
      </c>
      <c r="B120">
        <v>472</v>
      </c>
      <c r="C120">
        <v>4</v>
      </c>
      <c r="D120">
        <v>30.4</v>
      </c>
      <c r="E120">
        <v>27.2</v>
      </c>
      <c r="F120">
        <v>1.3</v>
      </c>
      <c r="G120">
        <v>2.2</v>
      </c>
      <c r="H120">
        <v>0</v>
      </c>
      <c r="I120">
        <v>13.3</v>
      </c>
      <c r="J120">
        <v>4038320</v>
      </c>
      <c r="K120">
        <v>709804</v>
      </c>
      <c r="L120">
        <v>3499604</v>
      </c>
      <c r="M120">
        <v>3328516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160</v>
      </c>
      <c r="V120">
        <v>0</v>
      </c>
      <c r="W120">
        <v>24</v>
      </c>
    </row>
    <row r="121" spans="1:23">
      <c r="A121">
        <v>1462711544</v>
      </c>
      <c r="B121">
        <v>476</v>
      </c>
      <c r="C121">
        <v>4</v>
      </c>
      <c r="D121">
        <v>33.2</v>
      </c>
      <c r="E121">
        <v>31.9</v>
      </c>
      <c r="F121">
        <v>0</v>
      </c>
      <c r="G121">
        <v>1.7</v>
      </c>
      <c r="H121">
        <v>0</v>
      </c>
      <c r="I121">
        <v>13.3</v>
      </c>
      <c r="J121">
        <v>4038320</v>
      </c>
      <c r="K121">
        <v>709928</v>
      </c>
      <c r="L121">
        <v>3499508</v>
      </c>
      <c r="M121">
        <v>3328392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1462711548</v>
      </c>
      <c r="B122">
        <v>480</v>
      </c>
      <c r="C122">
        <v>4</v>
      </c>
      <c r="D122">
        <v>37.2</v>
      </c>
      <c r="E122">
        <v>35.4</v>
      </c>
      <c r="F122">
        <v>0.7</v>
      </c>
      <c r="G122">
        <v>1.5</v>
      </c>
      <c r="H122">
        <v>0</v>
      </c>
      <c r="I122">
        <v>13.3</v>
      </c>
      <c r="J122">
        <v>4038320</v>
      </c>
      <c r="K122">
        <v>709932</v>
      </c>
      <c r="L122">
        <v>3499536</v>
      </c>
      <c r="M122">
        <v>3328388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1462711552</v>
      </c>
      <c r="B123">
        <v>484</v>
      </c>
      <c r="C123">
        <v>4</v>
      </c>
      <c r="D123">
        <v>30.4</v>
      </c>
      <c r="E123">
        <v>26.8</v>
      </c>
      <c r="F123">
        <v>1.8</v>
      </c>
      <c r="G123">
        <v>1.5</v>
      </c>
      <c r="H123">
        <v>0</v>
      </c>
      <c r="I123">
        <v>13.3</v>
      </c>
      <c r="J123">
        <v>4038320</v>
      </c>
      <c r="K123">
        <v>710248</v>
      </c>
      <c r="L123">
        <v>3499232</v>
      </c>
      <c r="M123">
        <v>3328072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20</v>
      </c>
    </row>
    <row r="124" spans="1:23">
      <c r="A124">
        <v>1462711556</v>
      </c>
      <c r="B124">
        <v>488</v>
      </c>
      <c r="C124">
        <v>4</v>
      </c>
      <c r="D124">
        <v>29.2</v>
      </c>
      <c r="E124">
        <v>28</v>
      </c>
      <c r="F124">
        <v>0</v>
      </c>
      <c r="G124">
        <v>1.5</v>
      </c>
      <c r="H124">
        <v>0</v>
      </c>
      <c r="I124">
        <v>13.3</v>
      </c>
      <c r="J124">
        <v>4038320</v>
      </c>
      <c r="K124">
        <v>709932</v>
      </c>
      <c r="L124">
        <v>3499552</v>
      </c>
      <c r="M124">
        <v>3328388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1462711560</v>
      </c>
      <c r="B125">
        <v>492</v>
      </c>
      <c r="C125">
        <v>4</v>
      </c>
      <c r="D125">
        <v>33.6</v>
      </c>
      <c r="E125">
        <v>31.6</v>
      </c>
      <c r="F125">
        <v>0</v>
      </c>
      <c r="G125">
        <v>1.8</v>
      </c>
      <c r="H125">
        <v>0.2</v>
      </c>
      <c r="I125">
        <v>13.4</v>
      </c>
      <c r="J125">
        <v>4038320</v>
      </c>
      <c r="K125">
        <v>711608</v>
      </c>
      <c r="L125">
        <v>3497888</v>
      </c>
      <c r="M125">
        <v>3326712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1462711564</v>
      </c>
      <c r="B126">
        <v>496</v>
      </c>
      <c r="C126">
        <v>4</v>
      </c>
      <c r="D126">
        <v>32.8</v>
      </c>
      <c r="E126">
        <v>30.2</v>
      </c>
      <c r="F126">
        <v>0.7</v>
      </c>
      <c r="G126">
        <v>2</v>
      </c>
      <c r="H126">
        <v>0</v>
      </c>
      <c r="I126">
        <v>13.4</v>
      </c>
      <c r="J126">
        <v>4038320</v>
      </c>
      <c r="K126">
        <v>712112</v>
      </c>
      <c r="L126">
        <v>3497428</v>
      </c>
      <c r="M126">
        <v>3326208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1462711568</v>
      </c>
      <c r="B127">
        <v>500</v>
      </c>
      <c r="C127">
        <v>4</v>
      </c>
      <c r="D127">
        <v>43.6</v>
      </c>
      <c r="E127">
        <v>41.4</v>
      </c>
      <c r="F127">
        <v>1.3</v>
      </c>
      <c r="G127">
        <v>1.8</v>
      </c>
      <c r="H127">
        <v>0</v>
      </c>
      <c r="I127">
        <v>13.4</v>
      </c>
      <c r="J127">
        <v>4038320</v>
      </c>
      <c r="K127">
        <v>711984</v>
      </c>
      <c r="L127">
        <v>3497600</v>
      </c>
      <c r="M127">
        <v>3326336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1462711572</v>
      </c>
      <c r="B128">
        <v>504</v>
      </c>
      <c r="C128">
        <v>4</v>
      </c>
      <c r="D128">
        <v>36</v>
      </c>
      <c r="E128">
        <v>33.8</v>
      </c>
      <c r="F128">
        <v>0.7</v>
      </c>
      <c r="G128">
        <v>1.5</v>
      </c>
      <c r="H128">
        <v>0</v>
      </c>
      <c r="I128">
        <v>13.4</v>
      </c>
      <c r="J128">
        <v>4038320</v>
      </c>
      <c r="K128">
        <v>711824</v>
      </c>
      <c r="L128">
        <v>3497784</v>
      </c>
      <c r="M128">
        <v>3326496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28</v>
      </c>
    </row>
    <row r="129" spans="1:23">
      <c r="A129">
        <v>1462711576</v>
      </c>
      <c r="B129">
        <v>508</v>
      </c>
      <c r="C129">
        <v>4</v>
      </c>
      <c r="D129">
        <v>34</v>
      </c>
      <c r="E129">
        <v>31</v>
      </c>
      <c r="F129">
        <v>1.3</v>
      </c>
      <c r="G129">
        <v>0.2</v>
      </c>
      <c r="H129">
        <v>1.3</v>
      </c>
      <c r="I129">
        <v>13.4</v>
      </c>
      <c r="J129">
        <v>4038320</v>
      </c>
      <c r="K129">
        <v>712016</v>
      </c>
      <c r="L129">
        <v>3497616</v>
      </c>
      <c r="M129">
        <v>3326304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184</v>
      </c>
      <c r="V129">
        <v>0</v>
      </c>
      <c r="W129">
        <v>32</v>
      </c>
    </row>
    <row r="130" spans="1:23">
      <c r="A130">
        <v>1462711580</v>
      </c>
      <c r="B130">
        <v>512</v>
      </c>
      <c r="C130">
        <v>4</v>
      </c>
      <c r="D130">
        <v>30.8</v>
      </c>
      <c r="E130">
        <v>29.9</v>
      </c>
      <c r="F130">
        <v>0</v>
      </c>
      <c r="G130">
        <v>0</v>
      </c>
      <c r="H130">
        <v>1.5</v>
      </c>
      <c r="I130">
        <v>13.4</v>
      </c>
      <c r="J130">
        <v>4038320</v>
      </c>
      <c r="K130">
        <v>711952</v>
      </c>
      <c r="L130">
        <v>3497700</v>
      </c>
      <c r="M130">
        <v>3326368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1462711584</v>
      </c>
      <c r="B131">
        <v>516</v>
      </c>
      <c r="C131">
        <v>4</v>
      </c>
      <c r="D131">
        <v>28</v>
      </c>
      <c r="E131">
        <v>26.1</v>
      </c>
      <c r="F131">
        <v>0.2</v>
      </c>
      <c r="G131">
        <v>0</v>
      </c>
      <c r="H131">
        <v>1.5</v>
      </c>
      <c r="I131">
        <v>13.4</v>
      </c>
      <c r="J131">
        <v>4038320</v>
      </c>
      <c r="K131">
        <v>712240</v>
      </c>
      <c r="L131">
        <v>3497432</v>
      </c>
      <c r="M131">
        <v>3326080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1462711588</v>
      </c>
      <c r="B132">
        <v>520</v>
      </c>
      <c r="C132">
        <v>4</v>
      </c>
      <c r="D132">
        <v>33.6</v>
      </c>
      <c r="E132">
        <v>31.6</v>
      </c>
      <c r="F132">
        <v>0.7</v>
      </c>
      <c r="G132">
        <v>0</v>
      </c>
      <c r="H132">
        <v>1.8</v>
      </c>
      <c r="I132">
        <v>13.4</v>
      </c>
      <c r="J132">
        <v>4038320</v>
      </c>
      <c r="K132">
        <v>711548</v>
      </c>
      <c r="L132">
        <v>3498144</v>
      </c>
      <c r="M132">
        <v>3326772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1462711592</v>
      </c>
      <c r="B133">
        <v>524</v>
      </c>
      <c r="C133">
        <v>4</v>
      </c>
      <c r="D133">
        <v>31.6</v>
      </c>
      <c r="E133">
        <v>30.5</v>
      </c>
      <c r="F133">
        <v>0</v>
      </c>
      <c r="G133">
        <v>0</v>
      </c>
      <c r="H133">
        <v>1.7</v>
      </c>
      <c r="I133">
        <v>13.4</v>
      </c>
      <c r="J133">
        <v>4038320</v>
      </c>
      <c r="K133">
        <v>711708</v>
      </c>
      <c r="L133">
        <v>3497996</v>
      </c>
      <c r="M133">
        <v>3326612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1462711596</v>
      </c>
      <c r="B134">
        <v>528</v>
      </c>
      <c r="C134">
        <v>4</v>
      </c>
      <c r="D134">
        <v>37.6</v>
      </c>
      <c r="E134">
        <v>36.1</v>
      </c>
      <c r="F134">
        <v>0.2</v>
      </c>
      <c r="G134">
        <v>0</v>
      </c>
      <c r="H134">
        <v>1.5</v>
      </c>
      <c r="I134">
        <v>13.4</v>
      </c>
      <c r="J134">
        <v>4038320</v>
      </c>
      <c r="K134">
        <v>711896</v>
      </c>
      <c r="L134">
        <v>3497832</v>
      </c>
      <c r="M134">
        <v>3326424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8</v>
      </c>
    </row>
    <row r="135" spans="1:23">
      <c r="A135">
        <v>1462711600</v>
      </c>
      <c r="B135">
        <v>532</v>
      </c>
      <c r="C135">
        <v>4</v>
      </c>
      <c r="D135">
        <v>33.6</v>
      </c>
      <c r="E135">
        <v>30.4</v>
      </c>
      <c r="F135">
        <v>1.5</v>
      </c>
      <c r="G135">
        <v>0</v>
      </c>
      <c r="H135">
        <v>1.7</v>
      </c>
      <c r="I135">
        <v>13.4</v>
      </c>
      <c r="J135">
        <v>4038320</v>
      </c>
      <c r="K135">
        <v>712252</v>
      </c>
      <c r="L135">
        <v>3497496</v>
      </c>
      <c r="M135">
        <v>3326068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1462711604</v>
      </c>
      <c r="B136">
        <v>536</v>
      </c>
      <c r="C136">
        <v>4</v>
      </c>
      <c r="D136">
        <v>29.6</v>
      </c>
      <c r="E136">
        <v>28</v>
      </c>
      <c r="F136">
        <v>0.5</v>
      </c>
      <c r="G136">
        <v>0</v>
      </c>
      <c r="H136">
        <v>1.3</v>
      </c>
      <c r="I136">
        <v>13.4</v>
      </c>
      <c r="J136">
        <v>4038320</v>
      </c>
      <c r="K136">
        <v>714416</v>
      </c>
      <c r="L136">
        <v>3495364</v>
      </c>
      <c r="M136">
        <v>3323904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1462711608</v>
      </c>
      <c r="B137">
        <v>540</v>
      </c>
      <c r="C137">
        <v>4</v>
      </c>
      <c r="D137">
        <v>34.4</v>
      </c>
      <c r="E137">
        <v>32.2</v>
      </c>
      <c r="F137">
        <v>0.5</v>
      </c>
      <c r="G137">
        <v>0</v>
      </c>
      <c r="H137">
        <v>1.7</v>
      </c>
      <c r="I137">
        <v>13.4</v>
      </c>
      <c r="J137">
        <v>4038320</v>
      </c>
      <c r="K137">
        <v>713968</v>
      </c>
      <c r="L137">
        <v>3495832</v>
      </c>
      <c r="M137">
        <v>3324352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148</v>
      </c>
      <c r="V137">
        <v>0</v>
      </c>
      <c r="W137">
        <v>32</v>
      </c>
    </row>
    <row r="138" spans="1:23">
      <c r="A138">
        <v>1462711612</v>
      </c>
      <c r="B138">
        <v>544</v>
      </c>
      <c r="C138">
        <v>4</v>
      </c>
      <c r="D138">
        <v>16</v>
      </c>
      <c r="E138">
        <v>14.6</v>
      </c>
      <c r="F138">
        <v>0</v>
      </c>
      <c r="G138">
        <v>0</v>
      </c>
      <c r="H138">
        <v>1.5</v>
      </c>
      <c r="I138">
        <v>13.4</v>
      </c>
      <c r="J138">
        <v>4038320</v>
      </c>
      <c r="K138">
        <v>714064</v>
      </c>
      <c r="L138">
        <v>3495748</v>
      </c>
      <c r="M138">
        <v>3324256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1462711616</v>
      </c>
      <c r="B139">
        <v>548</v>
      </c>
      <c r="C139">
        <v>4</v>
      </c>
      <c r="D139">
        <v>2.4</v>
      </c>
      <c r="E139">
        <v>0</v>
      </c>
      <c r="F139">
        <v>0.8</v>
      </c>
      <c r="G139">
        <v>0</v>
      </c>
      <c r="H139">
        <v>1.5</v>
      </c>
      <c r="I139">
        <v>13.4</v>
      </c>
      <c r="J139">
        <v>4038320</v>
      </c>
      <c r="K139">
        <v>714312</v>
      </c>
      <c r="L139">
        <v>3495516</v>
      </c>
      <c r="M139">
        <v>3324008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44</v>
      </c>
    </row>
    <row r="140" spans="1:23">
      <c r="A140">
        <v>1462711620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13.4</v>
      </c>
      <c r="J140">
        <v>4038320</v>
      </c>
      <c r="K140">
        <v>714064</v>
      </c>
      <c r="L140">
        <v>3495764</v>
      </c>
      <c r="M140">
        <v>3324256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1462711624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0.2</v>
      </c>
      <c r="H141">
        <v>1.7</v>
      </c>
      <c r="I141">
        <v>13.4</v>
      </c>
      <c r="J141">
        <v>4038320</v>
      </c>
      <c r="K141">
        <v>714064</v>
      </c>
      <c r="L141">
        <v>3495764</v>
      </c>
      <c r="M141">
        <v>3324256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1462711628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13.4</v>
      </c>
      <c r="J142">
        <v>4038320</v>
      </c>
      <c r="K142">
        <v>714096</v>
      </c>
      <c r="L142">
        <v>3495732</v>
      </c>
      <c r="M142">
        <v>3324224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1462711632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13.4</v>
      </c>
      <c r="J143">
        <v>4038320</v>
      </c>
      <c r="K143">
        <v>714096</v>
      </c>
      <c r="L143">
        <v>3495732</v>
      </c>
      <c r="M143">
        <v>3324224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1462711636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13.4</v>
      </c>
      <c r="J144">
        <v>4038320</v>
      </c>
      <c r="K144">
        <v>714220</v>
      </c>
      <c r="L144">
        <v>3495608</v>
      </c>
      <c r="M144">
        <v>3324100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1462711640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</v>
      </c>
      <c r="H145">
        <v>1.5</v>
      </c>
      <c r="I145">
        <v>13.4</v>
      </c>
      <c r="J145">
        <v>4038320</v>
      </c>
      <c r="K145">
        <v>714128</v>
      </c>
      <c r="L145">
        <v>3495700</v>
      </c>
      <c r="M145">
        <v>3324192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16</v>
      </c>
    </row>
    <row r="146" spans="1:23">
      <c r="A146">
        <v>1462711644</v>
      </c>
      <c r="B146">
        <v>576</v>
      </c>
      <c r="C146">
        <v>4</v>
      </c>
      <c r="D146">
        <v>2</v>
      </c>
      <c r="E146">
        <v>0</v>
      </c>
      <c r="F146">
        <v>0</v>
      </c>
      <c r="G146">
        <v>0</v>
      </c>
      <c r="H146">
        <v>1.5</v>
      </c>
      <c r="I146">
        <v>13.4</v>
      </c>
      <c r="J146">
        <v>4038320</v>
      </c>
      <c r="K146">
        <v>714128</v>
      </c>
      <c r="L146">
        <v>3495704</v>
      </c>
      <c r="M146">
        <v>3324192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1462711648</v>
      </c>
      <c r="B147">
        <v>580</v>
      </c>
      <c r="C147">
        <v>4</v>
      </c>
      <c r="D147">
        <v>2</v>
      </c>
      <c r="E147">
        <v>0</v>
      </c>
      <c r="F147">
        <v>0.7</v>
      </c>
      <c r="G147">
        <v>0</v>
      </c>
      <c r="H147">
        <v>1.5</v>
      </c>
      <c r="I147">
        <v>13.7</v>
      </c>
      <c r="J147">
        <v>4038320</v>
      </c>
      <c r="K147">
        <v>723320</v>
      </c>
      <c r="L147">
        <v>3486520</v>
      </c>
      <c r="M147">
        <v>3315000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1462711652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723320</v>
      </c>
      <c r="L148">
        <v>3486520</v>
      </c>
      <c r="M148">
        <v>3315000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1462711656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725316</v>
      </c>
      <c r="L149">
        <v>3484524</v>
      </c>
      <c r="M149">
        <v>3313004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1462711660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725092</v>
      </c>
      <c r="L150">
        <v>3484748</v>
      </c>
      <c r="M150">
        <v>3313228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1462711664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725340</v>
      </c>
      <c r="L151">
        <v>3484500</v>
      </c>
      <c r="M151">
        <v>3312980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1462711668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725216</v>
      </c>
      <c r="L152">
        <v>3484636</v>
      </c>
      <c r="M152">
        <v>3313104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1462711760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253924</v>
      </c>
      <c r="L2">
        <v>3923456</v>
      </c>
      <c r="M2">
        <v>3784396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1462711764</v>
      </c>
      <c r="B3">
        <v>4</v>
      </c>
      <c r="C3">
        <v>4</v>
      </c>
      <c r="D3">
        <v>104</v>
      </c>
      <c r="E3">
        <v>1.9</v>
      </c>
      <c r="F3">
        <v>0.7</v>
      </c>
      <c r="G3">
        <v>95.4</v>
      </c>
      <c r="H3">
        <v>5.3</v>
      </c>
      <c r="I3">
        <v>5.4</v>
      </c>
      <c r="J3">
        <v>4038320</v>
      </c>
      <c r="K3">
        <v>385532</v>
      </c>
      <c r="L3">
        <v>3819304</v>
      </c>
      <c r="M3">
        <v>3652788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23</v>
      </c>
      <c r="T3">
        <v>26932</v>
      </c>
      <c r="U3">
        <v>468</v>
      </c>
      <c r="V3">
        <v>4840</v>
      </c>
      <c r="W3">
        <v>556</v>
      </c>
    </row>
    <row r="4" spans="1:23">
      <c r="A4">
        <v>1462711768</v>
      </c>
      <c r="B4">
        <v>8</v>
      </c>
      <c r="C4">
        <v>4</v>
      </c>
      <c r="D4">
        <v>106</v>
      </c>
      <c r="E4">
        <v>0.7</v>
      </c>
      <c r="F4">
        <v>0.8</v>
      </c>
      <c r="G4">
        <v>100</v>
      </c>
      <c r="H4">
        <v>4</v>
      </c>
      <c r="I4">
        <v>7.6</v>
      </c>
      <c r="J4">
        <v>4038320</v>
      </c>
      <c r="K4">
        <v>474480</v>
      </c>
      <c r="L4">
        <v>3730952</v>
      </c>
      <c r="M4">
        <v>3563840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184</v>
      </c>
      <c r="U4">
        <v>112</v>
      </c>
      <c r="V4">
        <v>20</v>
      </c>
      <c r="W4">
        <v>32</v>
      </c>
    </row>
    <row r="5" spans="1:23">
      <c r="A5">
        <v>1462711772</v>
      </c>
      <c r="B5">
        <v>12</v>
      </c>
      <c r="C5">
        <v>4</v>
      </c>
      <c r="D5">
        <v>108</v>
      </c>
      <c r="E5">
        <v>5.5</v>
      </c>
      <c r="F5">
        <v>0.2</v>
      </c>
      <c r="G5">
        <v>100</v>
      </c>
      <c r="H5">
        <v>2.3</v>
      </c>
      <c r="I5">
        <v>8.3</v>
      </c>
      <c r="J5">
        <v>4038320</v>
      </c>
      <c r="K5">
        <v>503716</v>
      </c>
      <c r="L5">
        <v>3701732</v>
      </c>
      <c r="M5">
        <v>3534604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72</v>
      </c>
      <c r="T5">
        <v>0</v>
      </c>
      <c r="U5">
        <v>380</v>
      </c>
      <c r="V5">
        <v>0</v>
      </c>
      <c r="W5">
        <v>6472</v>
      </c>
    </row>
    <row r="6" spans="1:23">
      <c r="A6">
        <v>1462711776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2.2</v>
      </c>
      <c r="I6">
        <v>10.1</v>
      </c>
      <c r="J6">
        <v>4038320</v>
      </c>
      <c r="K6">
        <v>574708</v>
      </c>
      <c r="L6">
        <v>3630736</v>
      </c>
      <c r="M6">
        <v>3463612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1462711780</v>
      </c>
      <c r="B7">
        <v>20</v>
      </c>
      <c r="C7">
        <v>4</v>
      </c>
      <c r="D7">
        <v>106.4</v>
      </c>
      <c r="E7">
        <v>2.2</v>
      </c>
      <c r="F7">
        <v>0.5</v>
      </c>
      <c r="G7">
        <v>100</v>
      </c>
      <c r="H7">
        <v>3.7</v>
      </c>
      <c r="I7">
        <v>10.6</v>
      </c>
      <c r="J7">
        <v>4038320</v>
      </c>
      <c r="K7">
        <v>596632</v>
      </c>
      <c r="L7">
        <v>3608828</v>
      </c>
      <c r="M7">
        <v>3441688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536</v>
      </c>
      <c r="V7">
        <v>20</v>
      </c>
      <c r="W7">
        <v>288</v>
      </c>
    </row>
    <row r="8" spans="1:23">
      <c r="A8">
        <v>1462711784</v>
      </c>
      <c r="B8">
        <v>24</v>
      </c>
      <c r="C8">
        <v>4</v>
      </c>
      <c r="D8">
        <v>102</v>
      </c>
      <c r="E8">
        <v>0.3</v>
      </c>
      <c r="F8">
        <v>0</v>
      </c>
      <c r="G8">
        <v>100</v>
      </c>
      <c r="H8">
        <v>1.8</v>
      </c>
      <c r="I8">
        <v>12.7</v>
      </c>
      <c r="J8">
        <v>4038320</v>
      </c>
      <c r="K8">
        <v>678204</v>
      </c>
      <c r="L8">
        <v>3527264</v>
      </c>
      <c r="M8">
        <v>3360116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112</v>
      </c>
      <c r="V8">
        <v>0</v>
      </c>
      <c r="W8">
        <v>16</v>
      </c>
    </row>
    <row r="9" spans="1:23">
      <c r="A9">
        <v>1462711788</v>
      </c>
      <c r="B9">
        <v>28</v>
      </c>
      <c r="C9">
        <v>4</v>
      </c>
      <c r="D9">
        <v>13.2</v>
      </c>
      <c r="E9">
        <v>0.3</v>
      </c>
      <c r="F9">
        <v>0</v>
      </c>
      <c r="G9">
        <v>10.6</v>
      </c>
      <c r="H9">
        <v>2.3</v>
      </c>
      <c r="I9">
        <v>12.7</v>
      </c>
      <c r="J9">
        <v>4038320</v>
      </c>
      <c r="K9">
        <v>680788</v>
      </c>
      <c r="L9">
        <v>3524676</v>
      </c>
      <c r="M9">
        <v>3357532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1462711792</v>
      </c>
      <c r="B10">
        <v>32</v>
      </c>
      <c r="C10">
        <v>4</v>
      </c>
      <c r="D10">
        <v>2.4</v>
      </c>
      <c r="E10">
        <v>0.7</v>
      </c>
      <c r="F10">
        <v>0</v>
      </c>
      <c r="G10">
        <v>0</v>
      </c>
      <c r="H10">
        <v>1.7</v>
      </c>
      <c r="I10">
        <v>12.7</v>
      </c>
      <c r="J10">
        <v>4038320</v>
      </c>
      <c r="K10">
        <v>680664</v>
      </c>
      <c r="L10">
        <v>3524816</v>
      </c>
      <c r="M10">
        <v>3357656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40</v>
      </c>
    </row>
    <row r="11" spans="1:23">
      <c r="A11">
        <v>1462711796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12.7</v>
      </c>
      <c r="J11">
        <v>4038320</v>
      </c>
      <c r="K11">
        <v>680688</v>
      </c>
      <c r="L11">
        <v>3524792</v>
      </c>
      <c r="M11">
        <v>3357632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1462711800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1.7</v>
      </c>
      <c r="I12">
        <v>12.7</v>
      </c>
      <c r="J12">
        <v>4038320</v>
      </c>
      <c r="K12">
        <v>680688</v>
      </c>
      <c r="L12">
        <v>3524792</v>
      </c>
      <c r="M12">
        <v>3357632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1462711804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0.2</v>
      </c>
      <c r="H13">
        <v>2</v>
      </c>
      <c r="I13">
        <v>12.7</v>
      </c>
      <c r="J13">
        <v>4038320</v>
      </c>
      <c r="K13">
        <v>680776</v>
      </c>
      <c r="L13">
        <v>3524704</v>
      </c>
      <c r="M13">
        <v>3357544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1462711808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2</v>
      </c>
      <c r="I14">
        <v>12.7</v>
      </c>
      <c r="J14">
        <v>4038320</v>
      </c>
      <c r="K14">
        <v>680684</v>
      </c>
      <c r="L14">
        <v>3524796</v>
      </c>
      <c r="M14">
        <v>3357636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712</v>
      </c>
    </row>
    <row r="15" spans="1:23">
      <c r="A15">
        <v>1462711812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12.7</v>
      </c>
      <c r="J15">
        <v>4038320</v>
      </c>
      <c r="K15">
        <v>680504</v>
      </c>
      <c r="L15">
        <v>3524984</v>
      </c>
      <c r="M15">
        <v>3357816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48</v>
      </c>
    </row>
    <row r="16" spans="1:23">
      <c r="A16">
        <v>1462711816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682740</v>
      </c>
      <c r="L16">
        <v>3522748</v>
      </c>
      <c r="M16">
        <v>3355580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1462711820</v>
      </c>
      <c r="B17">
        <v>60</v>
      </c>
      <c r="C17">
        <v>4</v>
      </c>
      <c r="D17">
        <v>2</v>
      </c>
      <c r="E17">
        <v>0.3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682864</v>
      </c>
      <c r="L17">
        <v>3522632</v>
      </c>
      <c r="M17">
        <v>3355456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96</v>
      </c>
    </row>
    <row r="18" spans="1:23">
      <c r="A18">
        <v>1462711824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2</v>
      </c>
      <c r="I18">
        <v>12.8</v>
      </c>
      <c r="J18">
        <v>4038320</v>
      </c>
      <c r="K18">
        <v>682616</v>
      </c>
      <c r="L18">
        <v>3522880</v>
      </c>
      <c r="M18">
        <v>3355704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1462711828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682616</v>
      </c>
      <c r="L19">
        <v>3522880</v>
      </c>
      <c r="M19">
        <v>3355704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1462711832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682772</v>
      </c>
      <c r="L20">
        <v>3522724</v>
      </c>
      <c r="M20">
        <v>3355548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1462711836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682524</v>
      </c>
      <c r="L21">
        <v>3522972</v>
      </c>
      <c r="M21">
        <v>3355796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1462711840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12.8</v>
      </c>
      <c r="J22">
        <v>4038320</v>
      </c>
      <c r="K22">
        <v>682400</v>
      </c>
      <c r="L22">
        <v>3523096</v>
      </c>
      <c r="M22">
        <v>3355920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1462711844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682588</v>
      </c>
      <c r="L23">
        <v>3522908</v>
      </c>
      <c r="M23">
        <v>3355732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80</v>
      </c>
    </row>
    <row r="24" spans="1:23">
      <c r="A24">
        <v>1462711848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682588</v>
      </c>
      <c r="L24">
        <v>3522908</v>
      </c>
      <c r="M24">
        <v>3355732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1462711852</v>
      </c>
      <c r="B25">
        <v>92</v>
      </c>
      <c r="C25">
        <v>4</v>
      </c>
      <c r="D25">
        <v>1.6</v>
      </c>
      <c r="E25">
        <v>0.2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682588</v>
      </c>
      <c r="L25">
        <v>3522916</v>
      </c>
      <c r="M25">
        <v>3355732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1462711856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12.8</v>
      </c>
      <c r="J26">
        <v>4038320</v>
      </c>
      <c r="K26">
        <v>684676</v>
      </c>
      <c r="L26">
        <v>3520828</v>
      </c>
      <c r="M26">
        <v>3353644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1462711860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684832</v>
      </c>
      <c r="L27">
        <v>3520672</v>
      </c>
      <c r="M27">
        <v>3353488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1462711864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684832</v>
      </c>
      <c r="L28">
        <v>3520672</v>
      </c>
      <c r="M28">
        <v>3353488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1462711868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685080</v>
      </c>
      <c r="L29">
        <v>3520424</v>
      </c>
      <c r="M29">
        <v>3353240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1462711872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684956</v>
      </c>
      <c r="L30">
        <v>3520548</v>
      </c>
      <c r="M30">
        <v>3353364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1462711876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12.8</v>
      </c>
      <c r="J31">
        <v>4038320</v>
      </c>
      <c r="K31">
        <v>684864</v>
      </c>
      <c r="L31">
        <v>3520640</v>
      </c>
      <c r="M31">
        <v>3353456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1462711880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684740</v>
      </c>
      <c r="L32">
        <v>3520764</v>
      </c>
      <c r="M32">
        <v>3353580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1462711884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684788</v>
      </c>
      <c r="L33">
        <v>3520716</v>
      </c>
      <c r="M33">
        <v>3353532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1462711888</v>
      </c>
      <c r="B34">
        <v>128</v>
      </c>
      <c r="C34">
        <v>4</v>
      </c>
      <c r="D34">
        <v>3.2</v>
      </c>
      <c r="E34">
        <v>0.5</v>
      </c>
      <c r="F34">
        <v>0.5</v>
      </c>
      <c r="G34">
        <v>0.3</v>
      </c>
      <c r="H34">
        <v>1.8</v>
      </c>
      <c r="I34">
        <v>12.8</v>
      </c>
      <c r="J34">
        <v>4038320</v>
      </c>
      <c r="K34">
        <v>685052</v>
      </c>
      <c r="L34">
        <v>3520452</v>
      </c>
      <c r="M34">
        <v>3353268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1462711892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12.8</v>
      </c>
      <c r="J35">
        <v>4038320</v>
      </c>
      <c r="K35">
        <v>685028</v>
      </c>
      <c r="L35">
        <v>3520476</v>
      </c>
      <c r="M35">
        <v>3353292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1462711896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12.8</v>
      </c>
      <c r="J36">
        <v>4038320</v>
      </c>
      <c r="K36">
        <v>685152</v>
      </c>
      <c r="L36">
        <v>3520352</v>
      </c>
      <c r="M36">
        <v>3353168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1462711900</v>
      </c>
      <c r="B37">
        <v>140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12.8</v>
      </c>
      <c r="J37">
        <v>4038320</v>
      </c>
      <c r="K37">
        <v>685036</v>
      </c>
      <c r="L37">
        <v>3520468</v>
      </c>
      <c r="M37">
        <v>3353284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1462711904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684944</v>
      </c>
      <c r="L38">
        <v>3520560</v>
      </c>
      <c r="M38">
        <v>3353376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1462711908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684944</v>
      </c>
      <c r="L39">
        <v>3520560</v>
      </c>
      <c r="M39">
        <v>3353376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1462711912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12.8</v>
      </c>
      <c r="J40">
        <v>4038320</v>
      </c>
      <c r="K40">
        <v>685068</v>
      </c>
      <c r="L40">
        <v>3520436</v>
      </c>
      <c r="M40">
        <v>3353252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1462711916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12.8</v>
      </c>
      <c r="J41">
        <v>4038320</v>
      </c>
      <c r="K41">
        <v>685068</v>
      </c>
      <c r="L41">
        <v>3520436</v>
      </c>
      <c r="M41">
        <v>3353252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1462711920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12.8</v>
      </c>
      <c r="J42">
        <v>4038320</v>
      </c>
      <c r="K42">
        <v>685224</v>
      </c>
      <c r="L42">
        <v>3520280</v>
      </c>
      <c r="M42">
        <v>3353096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1462711924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685100</v>
      </c>
      <c r="L43">
        <v>3520404</v>
      </c>
      <c r="M43">
        <v>3353220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1462711928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12.8</v>
      </c>
      <c r="J44">
        <v>4038320</v>
      </c>
      <c r="K44">
        <v>685000</v>
      </c>
      <c r="L44">
        <v>3520504</v>
      </c>
      <c r="M44">
        <v>3353320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1462711932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12.8</v>
      </c>
      <c r="J45">
        <v>4038320</v>
      </c>
      <c r="K45">
        <v>684976</v>
      </c>
      <c r="L45">
        <v>3520528</v>
      </c>
      <c r="M45">
        <v>3353344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1462711936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12.8</v>
      </c>
      <c r="J46">
        <v>4038320</v>
      </c>
      <c r="K46">
        <v>685904</v>
      </c>
      <c r="L46">
        <v>3519600</v>
      </c>
      <c r="M46">
        <v>3352416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1462711940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12.8</v>
      </c>
      <c r="J47">
        <v>4038320</v>
      </c>
      <c r="K47">
        <v>685780</v>
      </c>
      <c r="L47">
        <v>3519724</v>
      </c>
      <c r="M47">
        <v>3352540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1462711944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12.8</v>
      </c>
      <c r="J48">
        <v>4038320</v>
      </c>
      <c r="K48">
        <v>685656</v>
      </c>
      <c r="L48">
        <v>3519848</v>
      </c>
      <c r="M48">
        <v>3352664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1462711948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12.8</v>
      </c>
      <c r="J49">
        <v>4038320</v>
      </c>
      <c r="K49">
        <v>685880</v>
      </c>
      <c r="L49">
        <v>3519624</v>
      </c>
      <c r="M49">
        <v>3352440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1462711952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12.8</v>
      </c>
      <c r="J50">
        <v>4038320</v>
      </c>
      <c r="K50">
        <v>685632</v>
      </c>
      <c r="L50">
        <v>3519872</v>
      </c>
      <c r="M50">
        <v>3352688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1462711956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12.8</v>
      </c>
      <c r="J51">
        <v>4038320</v>
      </c>
      <c r="K51">
        <v>685664</v>
      </c>
      <c r="L51">
        <v>3519840</v>
      </c>
      <c r="M51">
        <v>3352656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1462711960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12.8</v>
      </c>
      <c r="J52">
        <v>4038320</v>
      </c>
      <c r="K52">
        <v>685664</v>
      </c>
      <c r="L52">
        <v>3519840</v>
      </c>
      <c r="M52">
        <v>3352656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1462711964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687736</v>
      </c>
      <c r="L53">
        <v>3517768</v>
      </c>
      <c r="M53">
        <v>3350584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1462711968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687744</v>
      </c>
      <c r="L54">
        <v>3517760</v>
      </c>
      <c r="M54">
        <v>3350576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1462711972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687768</v>
      </c>
      <c r="L55">
        <v>3517736</v>
      </c>
      <c r="M55">
        <v>3350552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1462711976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687744</v>
      </c>
      <c r="L56">
        <v>3517760</v>
      </c>
      <c r="M56">
        <v>3350576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1462711980</v>
      </c>
      <c r="B57">
        <v>220</v>
      </c>
      <c r="C57">
        <v>4</v>
      </c>
      <c r="D57">
        <v>2</v>
      </c>
      <c r="E57">
        <v>0.2</v>
      </c>
      <c r="F57">
        <v>0</v>
      </c>
      <c r="G57">
        <v>0</v>
      </c>
      <c r="H57">
        <v>1.8</v>
      </c>
      <c r="I57">
        <v>12.9</v>
      </c>
      <c r="J57">
        <v>4038320</v>
      </c>
      <c r="K57">
        <v>687868</v>
      </c>
      <c r="L57">
        <v>3517644</v>
      </c>
      <c r="M57">
        <v>3350452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1462711984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687868</v>
      </c>
      <c r="L58">
        <v>3517644</v>
      </c>
      <c r="M58">
        <v>3350452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1462711988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12.9</v>
      </c>
      <c r="J59">
        <v>4038320</v>
      </c>
      <c r="K59">
        <v>687900</v>
      </c>
      <c r="L59">
        <v>3517612</v>
      </c>
      <c r="M59">
        <v>3350420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1462711992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687900</v>
      </c>
      <c r="L60">
        <v>3517612</v>
      </c>
      <c r="M60">
        <v>3350420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1462711996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12.9</v>
      </c>
      <c r="J61">
        <v>4038320</v>
      </c>
      <c r="K61">
        <v>688156</v>
      </c>
      <c r="L61">
        <v>3517356</v>
      </c>
      <c r="M61">
        <v>3350164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1462712000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688188</v>
      </c>
      <c r="L62">
        <v>3517324</v>
      </c>
      <c r="M62">
        <v>3350132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1462712004</v>
      </c>
      <c r="B63">
        <v>244</v>
      </c>
      <c r="C63">
        <v>4</v>
      </c>
      <c r="D63">
        <v>39.2</v>
      </c>
      <c r="E63">
        <v>37.6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691184</v>
      </c>
      <c r="L63">
        <v>3514344</v>
      </c>
      <c r="M63">
        <v>3347136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1462712008</v>
      </c>
      <c r="B64">
        <v>248</v>
      </c>
      <c r="C64">
        <v>4</v>
      </c>
      <c r="D64">
        <v>53.2</v>
      </c>
      <c r="E64">
        <v>50.5</v>
      </c>
      <c r="F64">
        <v>1.3</v>
      </c>
      <c r="G64">
        <v>0</v>
      </c>
      <c r="H64">
        <v>2</v>
      </c>
      <c r="I64">
        <v>13</v>
      </c>
      <c r="J64">
        <v>4038320</v>
      </c>
      <c r="K64">
        <v>691832</v>
      </c>
      <c r="L64">
        <v>3513728</v>
      </c>
      <c r="M64">
        <v>3346488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1462712012</v>
      </c>
      <c r="B65">
        <v>252</v>
      </c>
      <c r="C65">
        <v>4</v>
      </c>
      <c r="D65">
        <v>38</v>
      </c>
      <c r="E65">
        <v>35.9</v>
      </c>
      <c r="F65">
        <v>0</v>
      </c>
      <c r="G65">
        <v>0</v>
      </c>
      <c r="H65">
        <v>2.2</v>
      </c>
      <c r="I65">
        <v>13</v>
      </c>
      <c r="J65">
        <v>4038320</v>
      </c>
      <c r="K65">
        <v>691780</v>
      </c>
      <c r="L65">
        <v>3513784</v>
      </c>
      <c r="M65">
        <v>3346540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1462712016</v>
      </c>
      <c r="B66">
        <v>256</v>
      </c>
      <c r="C66">
        <v>4</v>
      </c>
      <c r="D66">
        <v>43.2</v>
      </c>
      <c r="E66">
        <v>41.6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691212</v>
      </c>
      <c r="L66">
        <v>3514364</v>
      </c>
      <c r="M66">
        <v>3347108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1462712020</v>
      </c>
      <c r="B67">
        <v>260</v>
      </c>
      <c r="C67">
        <v>4</v>
      </c>
      <c r="D67">
        <v>50.8</v>
      </c>
      <c r="E67">
        <v>49</v>
      </c>
      <c r="F67">
        <v>0</v>
      </c>
      <c r="G67">
        <v>0</v>
      </c>
      <c r="H67">
        <v>2</v>
      </c>
      <c r="I67">
        <v>13</v>
      </c>
      <c r="J67">
        <v>4038320</v>
      </c>
      <c r="K67">
        <v>691764</v>
      </c>
      <c r="L67">
        <v>3513840</v>
      </c>
      <c r="M67">
        <v>3346556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1462712024</v>
      </c>
      <c r="B68">
        <v>264</v>
      </c>
      <c r="C68">
        <v>4</v>
      </c>
      <c r="D68">
        <v>39.6</v>
      </c>
      <c r="E68">
        <v>38</v>
      </c>
      <c r="F68">
        <v>0</v>
      </c>
      <c r="G68">
        <v>0</v>
      </c>
      <c r="H68">
        <v>2</v>
      </c>
      <c r="I68">
        <v>13</v>
      </c>
      <c r="J68">
        <v>4038320</v>
      </c>
      <c r="K68">
        <v>693832</v>
      </c>
      <c r="L68">
        <v>3511804</v>
      </c>
      <c r="M68">
        <v>3344488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1462712028</v>
      </c>
      <c r="B69">
        <v>268</v>
      </c>
      <c r="C69">
        <v>4</v>
      </c>
      <c r="D69">
        <v>46.4</v>
      </c>
      <c r="E69">
        <v>45.2</v>
      </c>
      <c r="F69">
        <v>0</v>
      </c>
      <c r="G69">
        <v>0</v>
      </c>
      <c r="H69">
        <v>2</v>
      </c>
      <c r="I69">
        <v>13</v>
      </c>
      <c r="J69">
        <v>4038320</v>
      </c>
      <c r="K69">
        <v>693760</v>
      </c>
      <c r="L69">
        <v>3511904</v>
      </c>
      <c r="M69">
        <v>3344560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1462712032</v>
      </c>
      <c r="B70">
        <v>272</v>
      </c>
      <c r="C70">
        <v>4</v>
      </c>
      <c r="D70">
        <v>51.2</v>
      </c>
      <c r="E70">
        <v>49</v>
      </c>
      <c r="F70">
        <v>1</v>
      </c>
      <c r="G70">
        <v>0</v>
      </c>
      <c r="H70">
        <v>1.5</v>
      </c>
      <c r="I70">
        <v>13.1</v>
      </c>
      <c r="J70">
        <v>4038320</v>
      </c>
      <c r="K70">
        <v>694396</v>
      </c>
      <c r="L70">
        <v>3511312</v>
      </c>
      <c r="M70">
        <v>3343924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1462712036</v>
      </c>
      <c r="B71">
        <v>276</v>
      </c>
      <c r="C71">
        <v>4</v>
      </c>
      <c r="D71">
        <v>49.2</v>
      </c>
      <c r="E71">
        <v>46.3</v>
      </c>
      <c r="F71">
        <v>0</v>
      </c>
      <c r="G71">
        <v>0</v>
      </c>
      <c r="H71">
        <v>3</v>
      </c>
      <c r="I71">
        <v>13</v>
      </c>
      <c r="J71">
        <v>4038320</v>
      </c>
      <c r="K71">
        <v>694368</v>
      </c>
      <c r="L71">
        <v>3511368</v>
      </c>
      <c r="M71">
        <v>3343952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1462712040</v>
      </c>
      <c r="B72">
        <v>280</v>
      </c>
      <c r="C72">
        <v>4</v>
      </c>
      <c r="D72">
        <v>52</v>
      </c>
      <c r="E72">
        <v>50.6</v>
      </c>
      <c r="F72">
        <v>0</v>
      </c>
      <c r="G72">
        <v>0</v>
      </c>
      <c r="H72">
        <v>2.3</v>
      </c>
      <c r="I72">
        <v>13.1</v>
      </c>
      <c r="J72">
        <v>4038320</v>
      </c>
      <c r="K72">
        <v>694936</v>
      </c>
      <c r="L72">
        <v>3510824</v>
      </c>
      <c r="M72">
        <v>3343384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1462712044</v>
      </c>
      <c r="B73">
        <v>284</v>
      </c>
      <c r="C73">
        <v>4</v>
      </c>
      <c r="D73">
        <v>44</v>
      </c>
      <c r="E73">
        <v>41.1</v>
      </c>
      <c r="F73">
        <v>0</v>
      </c>
      <c r="G73">
        <v>0</v>
      </c>
      <c r="H73">
        <v>3.2</v>
      </c>
      <c r="I73">
        <v>13.1</v>
      </c>
      <c r="J73">
        <v>4038320</v>
      </c>
      <c r="K73">
        <v>694580</v>
      </c>
      <c r="L73">
        <v>3511196</v>
      </c>
      <c r="M73">
        <v>3343740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1462712048</v>
      </c>
      <c r="B74">
        <v>288</v>
      </c>
      <c r="C74">
        <v>4</v>
      </c>
      <c r="D74">
        <v>46</v>
      </c>
      <c r="E74">
        <v>44.4</v>
      </c>
      <c r="F74">
        <v>0</v>
      </c>
      <c r="G74">
        <v>0</v>
      </c>
      <c r="H74">
        <v>1.7</v>
      </c>
      <c r="I74">
        <v>13.1</v>
      </c>
      <c r="J74">
        <v>4038320</v>
      </c>
      <c r="K74">
        <v>696356</v>
      </c>
      <c r="L74">
        <v>3509440</v>
      </c>
      <c r="M74">
        <v>3341964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1462712052</v>
      </c>
      <c r="B75">
        <v>292</v>
      </c>
      <c r="C75">
        <v>4</v>
      </c>
      <c r="D75">
        <v>38.8</v>
      </c>
      <c r="E75">
        <v>36.5</v>
      </c>
      <c r="F75">
        <v>0.7</v>
      </c>
      <c r="G75">
        <v>0</v>
      </c>
      <c r="H75">
        <v>2</v>
      </c>
      <c r="I75">
        <v>13.1</v>
      </c>
      <c r="J75">
        <v>4038320</v>
      </c>
      <c r="K75">
        <v>696628</v>
      </c>
      <c r="L75">
        <v>3509192</v>
      </c>
      <c r="M75">
        <v>3341692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1462712056</v>
      </c>
      <c r="B76">
        <v>296</v>
      </c>
      <c r="C76">
        <v>4</v>
      </c>
      <c r="D76">
        <v>46.8</v>
      </c>
      <c r="E76">
        <v>44.7</v>
      </c>
      <c r="F76">
        <v>0</v>
      </c>
      <c r="G76">
        <v>0</v>
      </c>
      <c r="H76">
        <v>2.5</v>
      </c>
      <c r="I76">
        <v>13.1</v>
      </c>
      <c r="J76">
        <v>4038320</v>
      </c>
      <c r="K76">
        <v>697040</v>
      </c>
      <c r="L76">
        <v>3508940</v>
      </c>
      <c r="M76">
        <v>3341280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20</v>
      </c>
    </row>
    <row r="77" spans="1:23">
      <c r="A77">
        <v>1462712060</v>
      </c>
      <c r="B77">
        <v>300</v>
      </c>
      <c r="C77">
        <v>4</v>
      </c>
      <c r="D77">
        <v>38.8</v>
      </c>
      <c r="E77">
        <v>37.7</v>
      </c>
      <c r="F77">
        <v>0</v>
      </c>
      <c r="G77">
        <v>0</v>
      </c>
      <c r="H77">
        <v>2</v>
      </c>
      <c r="I77">
        <v>13.1</v>
      </c>
      <c r="J77">
        <v>4038320</v>
      </c>
      <c r="K77">
        <v>697648</v>
      </c>
      <c r="L77">
        <v>3508352</v>
      </c>
      <c r="M77">
        <v>3340672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1462712064</v>
      </c>
      <c r="B78">
        <v>304</v>
      </c>
      <c r="C78">
        <v>4</v>
      </c>
      <c r="D78">
        <v>36.4</v>
      </c>
      <c r="E78">
        <v>33.9</v>
      </c>
      <c r="F78">
        <v>0</v>
      </c>
      <c r="G78">
        <v>0</v>
      </c>
      <c r="H78">
        <v>2</v>
      </c>
      <c r="I78">
        <v>13.1</v>
      </c>
      <c r="J78">
        <v>4038320</v>
      </c>
      <c r="K78">
        <v>697892</v>
      </c>
      <c r="L78">
        <v>3508128</v>
      </c>
      <c r="M78">
        <v>3340428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172</v>
      </c>
      <c r="V78">
        <v>0</v>
      </c>
      <c r="W78">
        <v>24</v>
      </c>
    </row>
    <row r="79" spans="1:23">
      <c r="A79">
        <v>1462712068</v>
      </c>
      <c r="B79">
        <v>308</v>
      </c>
      <c r="C79">
        <v>4</v>
      </c>
      <c r="D79">
        <v>54.8</v>
      </c>
      <c r="E79">
        <v>54</v>
      </c>
      <c r="F79">
        <v>0</v>
      </c>
      <c r="G79">
        <v>0</v>
      </c>
      <c r="H79">
        <v>2</v>
      </c>
      <c r="I79">
        <v>13.2</v>
      </c>
      <c r="J79">
        <v>4038320</v>
      </c>
      <c r="K79">
        <v>699840</v>
      </c>
      <c r="L79">
        <v>3506192</v>
      </c>
      <c r="M79">
        <v>3338480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1462712072</v>
      </c>
      <c r="B80">
        <v>312</v>
      </c>
      <c r="C80">
        <v>4</v>
      </c>
      <c r="D80">
        <v>44</v>
      </c>
      <c r="E80">
        <v>41.9</v>
      </c>
      <c r="F80">
        <v>0</v>
      </c>
      <c r="G80">
        <v>0</v>
      </c>
      <c r="H80">
        <v>2</v>
      </c>
      <c r="I80">
        <v>13.2</v>
      </c>
      <c r="J80">
        <v>4038320</v>
      </c>
      <c r="K80">
        <v>699680</v>
      </c>
      <c r="L80">
        <v>3506388</v>
      </c>
      <c r="M80">
        <v>3338640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1462712076</v>
      </c>
      <c r="B81">
        <v>316</v>
      </c>
      <c r="C81">
        <v>4</v>
      </c>
      <c r="D81">
        <v>54.4</v>
      </c>
      <c r="E81">
        <v>52.9</v>
      </c>
      <c r="F81">
        <v>0</v>
      </c>
      <c r="G81">
        <v>0</v>
      </c>
      <c r="H81">
        <v>2</v>
      </c>
      <c r="I81">
        <v>13.2</v>
      </c>
      <c r="J81">
        <v>4038320</v>
      </c>
      <c r="K81">
        <v>699756</v>
      </c>
      <c r="L81">
        <v>3506360</v>
      </c>
      <c r="M81">
        <v>3338564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1462712080</v>
      </c>
      <c r="B82">
        <v>320</v>
      </c>
      <c r="C82">
        <v>4</v>
      </c>
      <c r="D82">
        <v>42</v>
      </c>
      <c r="E82">
        <v>40.7</v>
      </c>
      <c r="F82">
        <v>0</v>
      </c>
      <c r="G82">
        <v>0</v>
      </c>
      <c r="H82">
        <v>2</v>
      </c>
      <c r="I82">
        <v>13.2</v>
      </c>
      <c r="J82">
        <v>4038320</v>
      </c>
      <c r="K82">
        <v>699628</v>
      </c>
      <c r="L82">
        <v>3506500</v>
      </c>
      <c r="M82">
        <v>3338692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1462712084</v>
      </c>
      <c r="B83">
        <v>324</v>
      </c>
      <c r="C83">
        <v>4</v>
      </c>
      <c r="D83">
        <v>47.6</v>
      </c>
      <c r="E83">
        <v>45.8</v>
      </c>
      <c r="F83">
        <v>0</v>
      </c>
      <c r="G83">
        <v>0</v>
      </c>
      <c r="H83">
        <v>2.2</v>
      </c>
      <c r="I83">
        <v>13.2</v>
      </c>
      <c r="J83">
        <v>4038320</v>
      </c>
      <c r="K83">
        <v>699320</v>
      </c>
      <c r="L83">
        <v>3506832</v>
      </c>
      <c r="M83">
        <v>3339000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1462712088</v>
      </c>
      <c r="B84">
        <v>328</v>
      </c>
      <c r="C84">
        <v>4</v>
      </c>
      <c r="D84">
        <v>45.6</v>
      </c>
      <c r="E84">
        <v>43.9</v>
      </c>
      <c r="F84">
        <v>0</v>
      </c>
      <c r="G84">
        <v>0</v>
      </c>
      <c r="H84">
        <v>2.2</v>
      </c>
      <c r="I84">
        <v>13.2</v>
      </c>
      <c r="J84">
        <v>4038320</v>
      </c>
      <c r="K84">
        <v>701596</v>
      </c>
      <c r="L84">
        <v>3504580</v>
      </c>
      <c r="M84">
        <v>3336724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1462712092</v>
      </c>
      <c r="B85">
        <v>332</v>
      </c>
      <c r="C85">
        <v>4</v>
      </c>
      <c r="D85">
        <v>44.4</v>
      </c>
      <c r="E85">
        <v>41.6</v>
      </c>
      <c r="F85">
        <v>0</v>
      </c>
      <c r="G85">
        <v>0</v>
      </c>
      <c r="H85">
        <v>3.2</v>
      </c>
      <c r="I85">
        <v>13.2</v>
      </c>
      <c r="J85">
        <v>4038320</v>
      </c>
      <c r="K85">
        <v>701852</v>
      </c>
      <c r="L85">
        <v>3504340</v>
      </c>
      <c r="M85">
        <v>3336468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56</v>
      </c>
    </row>
    <row r="86" spans="1:23">
      <c r="A86">
        <v>1462712096</v>
      </c>
      <c r="B86">
        <v>336</v>
      </c>
      <c r="C86">
        <v>4</v>
      </c>
      <c r="D86">
        <v>44.4</v>
      </c>
      <c r="E86">
        <v>42.6</v>
      </c>
      <c r="F86">
        <v>0</v>
      </c>
      <c r="G86">
        <v>0</v>
      </c>
      <c r="H86">
        <v>2.3</v>
      </c>
      <c r="I86">
        <v>13.2</v>
      </c>
      <c r="J86">
        <v>4038320</v>
      </c>
      <c r="K86">
        <v>701356</v>
      </c>
      <c r="L86">
        <v>3504848</v>
      </c>
      <c r="M86">
        <v>3336964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48</v>
      </c>
      <c r="V86">
        <v>0</v>
      </c>
      <c r="W86">
        <v>28</v>
      </c>
    </row>
    <row r="87" spans="1:23">
      <c r="A87">
        <v>1462712100</v>
      </c>
      <c r="B87">
        <v>340</v>
      </c>
      <c r="C87">
        <v>4</v>
      </c>
      <c r="D87">
        <v>42.4</v>
      </c>
      <c r="E87">
        <v>41</v>
      </c>
      <c r="F87">
        <v>1.5</v>
      </c>
      <c r="G87">
        <v>0</v>
      </c>
      <c r="H87">
        <v>0</v>
      </c>
      <c r="I87">
        <v>13.2</v>
      </c>
      <c r="J87">
        <v>4038320</v>
      </c>
      <c r="K87">
        <v>701808</v>
      </c>
      <c r="L87">
        <v>3504420</v>
      </c>
      <c r="M87">
        <v>3336512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1462712104</v>
      </c>
      <c r="B88">
        <v>344</v>
      </c>
      <c r="C88">
        <v>4</v>
      </c>
      <c r="D88">
        <v>38</v>
      </c>
      <c r="E88">
        <v>35.2</v>
      </c>
      <c r="F88">
        <v>1.5</v>
      </c>
      <c r="G88">
        <v>0</v>
      </c>
      <c r="H88">
        <v>1.3</v>
      </c>
      <c r="I88">
        <v>13.2</v>
      </c>
      <c r="J88">
        <v>4038320</v>
      </c>
      <c r="K88">
        <v>701792</v>
      </c>
      <c r="L88">
        <v>3504460</v>
      </c>
      <c r="M88">
        <v>3336528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48</v>
      </c>
      <c r="V88">
        <v>0</v>
      </c>
      <c r="W88">
        <v>48</v>
      </c>
    </row>
    <row r="89" spans="1:23">
      <c r="A89">
        <v>1462712108</v>
      </c>
      <c r="B89">
        <v>348</v>
      </c>
      <c r="C89">
        <v>4</v>
      </c>
      <c r="D89">
        <v>52.8</v>
      </c>
      <c r="E89">
        <v>50.4</v>
      </c>
      <c r="F89">
        <v>2</v>
      </c>
      <c r="G89">
        <v>0</v>
      </c>
      <c r="H89">
        <v>1.3</v>
      </c>
      <c r="I89">
        <v>13.2</v>
      </c>
      <c r="J89">
        <v>4038320</v>
      </c>
      <c r="K89">
        <v>701376</v>
      </c>
      <c r="L89">
        <v>3504892</v>
      </c>
      <c r="M89">
        <v>3336944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8</v>
      </c>
    </row>
    <row r="90" spans="1:23">
      <c r="A90">
        <v>1462712112</v>
      </c>
      <c r="B90">
        <v>352</v>
      </c>
      <c r="C90">
        <v>4</v>
      </c>
      <c r="D90">
        <v>50.4</v>
      </c>
      <c r="E90">
        <v>48.5</v>
      </c>
      <c r="F90">
        <v>1.5</v>
      </c>
      <c r="G90">
        <v>0</v>
      </c>
      <c r="H90">
        <v>0.7</v>
      </c>
      <c r="I90">
        <v>13.2</v>
      </c>
      <c r="J90">
        <v>4038320</v>
      </c>
      <c r="K90">
        <v>701440</v>
      </c>
      <c r="L90">
        <v>3504856</v>
      </c>
      <c r="M90">
        <v>3336880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48</v>
      </c>
      <c r="V90">
        <v>0</v>
      </c>
      <c r="W90">
        <v>32</v>
      </c>
    </row>
    <row r="91" spans="1:23">
      <c r="A91">
        <v>1462712116</v>
      </c>
      <c r="B91">
        <v>356</v>
      </c>
      <c r="C91">
        <v>4</v>
      </c>
      <c r="D91">
        <v>48.4</v>
      </c>
      <c r="E91">
        <v>47</v>
      </c>
      <c r="F91">
        <v>1.7</v>
      </c>
      <c r="G91">
        <v>0</v>
      </c>
      <c r="H91">
        <v>0</v>
      </c>
      <c r="I91">
        <v>13.2</v>
      </c>
      <c r="J91">
        <v>4038320</v>
      </c>
      <c r="K91">
        <v>701488</v>
      </c>
      <c r="L91">
        <v>3504820</v>
      </c>
      <c r="M91">
        <v>3336832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1462712120</v>
      </c>
      <c r="B92">
        <v>360</v>
      </c>
      <c r="C92">
        <v>4</v>
      </c>
      <c r="D92">
        <v>40.8</v>
      </c>
      <c r="E92">
        <v>39.2</v>
      </c>
      <c r="F92">
        <v>1.7</v>
      </c>
      <c r="G92">
        <v>0</v>
      </c>
      <c r="H92">
        <v>0.8</v>
      </c>
      <c r="I92">
        <v>13.2</v>
      </c>
      <c r="J92">
        <v>4038320</v>
      </c>
      <c r="K92">
        <v>701548</v>
      </c>
      <c r="L92">
        <v>3504776</v>
      </c>
      <c r="M92">
        <v>3336772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1462712124</v>
      </c>
      <c r="B93">
        <v>364</v>
      </c>
      <c r="C93">
        <v>4</v>
      </c>
      <c r="D93">
        <v>43.6</v>
      </c>
      <c r="E93">
        <v>41.7</v>
      </c>
      <c r="F93">
        <v>1.8</v>
      </c>
      <c r="G93">
        <v>0</v>
      </c>
      <c r="H93">
        <v>0.3</v>
      </c>
      <c r="I93">
        <v>13.2</v>
      </c>
      <c r="J93">
        <v>4038320</v>
      </c>
      <c r="K93">
        <v>701764</v>
      </c>
      <c r="L93">
        <v>3504568</v>
      </c>
      <c r="M93">
        <v>3336556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1462712128</v>
      </c>
      <c r="B94">
        <v>368</v>
      </c>
      <c r="C94">
        <v>4</v>
      </c>
      <c r="D94">
        <v>37.2</v>
      </c>
      <c r="E94">
        <v>35.7</v>
      </c>
      <c r="F94">
        <v>1.5</v>
      </c>
      <c r="G94">
        <v>0</v>
      </c>
      <c r="H94">
        <v>0.5</v>
      </c>
      <c r="I94">
        <v>13.3</v>
      </c>
      <c r="J94">
        <v>4038320</v>
      </c>
      <c r="K94">
        <v>703332</v>
      </c>
      <c r="L94">
        <v>3503016</v>
      </c>
      <c r="M94">
        <v>3334988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1462712132</v>
      </c>
      <c r="B95">
        <v>372</v>
      </c>
      <c r="C95">
        <v>4</v>
      </c>
      <c r="D95">
        <v>35.2</v>
      </c>
      <c r="E95">
        <v>32.5</v>
      </c>
      <c r="F95">
        <v>1.8</v>
      </c>
      <c r="G95">
        <v>0.7</v>
      </c>
      <c r="H95">
        <v>0.5</v>
      </c>
      <c r="I95">
        <v>13.3</v>
      </c>
      <c r="J95">
        <v>4038320</v>
      </c>
      <c r="K95">
        <v>703304</v>
      </c>
      <c r="L95">
        <v>3503048</v>
      </c>
      <c r="M95">
        <v>3335016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1462712136</v>
      </c>
      <c r="B96">
        <v>376</v>
      </c>
      <c r="C96">
        <v>4</v>
      </c>
      <c r="D96">
        <v>39.2</v>
      </c>
      <c r="E96">
        <v>37.7</v>
      </c>
      <c r="F96">
        <v>1.7</v>
      </c>
      <c r="G96">
        <v>0</v>
      </c>
      <c r="H96">
        <v>0.5</v>
      </c>
      <c r="I96">
        <v>13.3</v>
      </c>
      <c r="J96">
        <v>4038320</v>
      </c>
      <c r="K96">
        <v>703892</v>
      </c>
      <c r="L96">
        <v>3502476</v>
      </c>
      <c r="M96">
        <v>3334428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1462712140</v>
      </c>
      <c r="B97">
        <v>380</v>
      </c>
      <c r="C97">
        <v>4</v>
      </c>
      <c r="D97">
        <v>39.6</v>
      </c>
      <c r="E97">
        <v>38</v>
      </c>
      <c r="F97">
        <v>1.7</v>
      </c>
      <c r="G97">
        <v>0</v>
      </c>
      <c r="H97">
        <v>0</v>
      </c>
      <c r="I97">
        <v>13.3</v>
      </c>
      <c r="J97">
        <v>4038320</v>
      </c>
      <c r="K97">
        <v>703252</v>
      </c>
      <c r="L97">
        <v>3503140</v>
      </c>
      <c r="M97">
        <v>3335068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1462712144</v>
      </c>
      <c r="B98">
        <v>384</v>
      </c>
      <c r="C98">
        <v>4</v>
      </c>
      <c r="D98">
        <v>38.4</v>
      </c>
      <c r="E98">
        <v>35.2</v>
      </c>
      <c r="F98">
        <v>2</v>
      </c>
      <c r="G98">
        <v>0</v>
      </c>
      <c r="H98">
        <v>1.2</v>
      </c>
      <c r="I98">
        <v>13.2</v>
      </c>
      <c r="J98">
        <v>4038320</v>
      </c>
      <c r="K98">
        <v>703024</v>
      </c>
      <c r="L98">
        <v>3503400</v>
      </c>
      <c r="M98">
        <v>3335296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6</v>
      </c>
      <c r="T98">
        <v>4</v>
      </c>
      <c r="U98">
        <v>96</v>
      </c>
      <c r="V98">
        <v>12</v>
      </c>
      <c r="W98">
        <v>44</v>
      </c>
    </row>
    <row r="99" spans="1:23">
      <c r="A99">
        <v>1462712148</v>
      </c>
      <c r="B99">
        <v>388</v>
      </c>
      <c r="C99">
        <v>4</v>
      </c>
      <c r="D99">
        <v>44.8</v>
      </c>
      <c r="E99">
        <v>42.9</v>
      </c>
      <c r="F99">
        <v>1.7</v>
      </c>
      <c r="G99">
        <v>0.7</v>
      </c>
      <c r="H99">
        <v>0.3</v>
      </c>
      <c r="I99">
        <v>13.3</v>
      </c>
      <c r="J99">
        <v>4038320</v>
      </c>
      <c r="K99">
        <v>703376</v>
      </c>
      <c r="L99">
        <v>3503072</v>
      </c>
      <c r="M99">
        <v>3334944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32</v>
      </c>
    </row>
    <row r="100" spans="1:23">
      <c r="A100">
        <v>1462712152</v>
      </c>
      <c r="B100">
        <v>392</v>
      </c>
      <c r="C100">
        <v>4</v>
      </c>
      <c r="D100">
        <v>38.4</v>
      </c>
      <c r="E100">
        <v>37.4</v>
      </c>
      <c r="F100">
        <v>1.7</v>
      </c>
      <c r="G100">
        <v>0</v>
      </c>
      <c r="H100">
        <v>0</v>
      </c>
      <c r="I100">
        <v>13.3</v>
      </c>
      <c r="J100">
        <v>4038320</v>
      </c>
      <c r="K100">
        <v>703532</v>
      </c>
      <c r="L100">
        <v>3502940</v>
      </c>
      <c r="M100">
        <v>3334788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1462712156</v>
      </c>
      <c r="B101">
        <v>396</v>
      </c>
      <c r="C101">
        <v>4</v>
      </c>
      <c r="D101">
        <v>42</v>
      </c>
      <c r="E101">
        <v>39.9</v>
      </c>
      <c r="F101">
        <v>1.7</v>
      </c>
      <c r="G101">
        <v>0</v>
      </c>
      <c r="H101">
        <v>0.8</v>
      </c>
      <c r="I101">
        <v>13.3</v>
      </c>
      <c r="J101">
        <v>4038320</v>
      </c>
      <c r="K101">
        <v>703864</v>
      </c>
      <c r="L101">
        <v>3502632</v>
      </c>
      <c r="M101">
        <v>3334456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1462712160</v>
      </c>
      <c r="B102">
        <v>400</v>
      </c>
      <c r="C102">
        <v>4</v>
      </c>
      <c r="D102">
        <v>34</v>
      </c>
      <c r="E102">
        <v>32.3</v>
      </c>
      <c r="F102">
        <v>1.8</v>
      </c>
      <c r="G102">
        <v>0</v>
      </c>
      <c r="H102">
        <v>0.2</v>
      </c>
      <c r="I102">
        <v>13.3</v>
      </c>
      <c r="J102">
        <v>4038320</v>
      </c>
      <c r="K102">
        <v>703488</v>
      </c>
      <c r="L102">
        <v>3503024</v>
      </c>
      <c r="M102">
        <v>3334832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1462712164</v>
      </c>
      <c r="B103">
        <v>404</v>
      </c>
      <c r="C103">
        <v>4</v>
      </c>
      <c r="D103">
        <v>31.6</v>
      </c>
      <c r="E103">
        <v>29.9</v>
      </c>
      <c r="F103">
        <v>2</v>
      </c>
      <c r="G103">
        <v>0</v>
      </c>
      <c r="H103">
        <v>0</v>
      </c>
      <c r="I103">
        <v>13.3</v>
      </c>
      <c r="J103">
        <v>4038320</v>
      </c>
      <c r="K103">
        <v>705040</v>
      </c>
      <c r="L103">
        <v>3501484</v>
      </c>
      <c r="M103">
        <v>3333280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1462712168</v>
      </c>
      <c r="B104">
        <v>408</v>
      </c>
      <c r="C104">
        <v>4</v>
      </c>
      <c r="D104">
        <v>36</v>
      </c>
      <c r="E104">
        <v>34.7</v>
      </c>
      <c r="F104">
        <v>1.5</v>
      </c>
      <c r="G104">
        <v>0</v>
      </c>
      <c r="H104">
        <v>0.5</v>
      </c>
      <c r="I104">
        <v>13.3</v>
      </c>
      <c r="J104">
        <v>4038320</v>
      </c>
      <c r="K104">
        <v>705608</v>
      </c>
      <c r="L104">
        <v>3500936</v>
      </c>
      <c r="M104">
        <v>3332712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1462712172</v>
      </c>
      <c r="B105">
        <v>412</v>
      </c>
      <c r="C105">
        <v>4</v>
      </c>
      <c r="D105">
        <v>33.2</v>
      </c>
      <c r="E105">
        <v>30.6</v>
      </c>
      <c r="F105">
        <v>1.7</v>
      </c>
      <c r="G105">
        <v>0</v>
      </c>
      <c r="H105">
        <v>1</v>
      </c>
      <c r="I105">
        <v>13.3</v>
      </c>
      <c r="J105">
        <v>4038320</v>
      </c>
      <c r="K105">
        <v>705520</v>
      </c>
      <c r="L105">
        <v>3501048</v>
      </c>
      <c r="M105">
        <v>3332800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1462712176</v>
      </c>
      <c r="B106">
        <v>416</v>
      </c>
      <c r="C106">
        <v>4</v>
      </c>
      <c r="D106">
        <v>45.2</v>
      </c>
      <c r="E106">
        <v>42.8</v>
      </c>
      <c r="F106">
        <v>2.5</v>
      </c>
      <c r="G106">
        <v>0</v>
      </c>
      <c r="H106">
        <v>0.5</v>
      </c>
      <c r="I106">
        <v>13.3</v>
      </c>
      <c r="J106">
        <v>4038320</v>
      </c>
      <c r="K106">
        <v>705600</v>
      </c>
      <c r="L106">
        <v>3500996</v>
      </c>
      <c r="M106">
        <v>3332720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1462712180</v>
      </c>
      <c r="B107">
        <v>420</v>
      </c>
      <c r="C107">
        <v>4</v>
      </c>
      <c r="D107">
        <v>35.2</v>
      </c>
      <c r="E107">
        <v>34</v>
      </c>
      <c r="F107">
        <v>1.5</v>
      </c>
      <c r="G107">
        <v>0</v>
      </c>
      <c r="H107">
        <v>0</v>
      </c>
      <c r="I107">
        <v>13.3</v>
      </c>
      <c r="J107">
        <v>4038320</v>
      </c>
      <c r="K107">
        <v>705724</v>
      </c>
      <c r="L107">
        <v>3500888</v>
      </c>
      <c r="M107">
        <v>3332596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148</v>
      </c>
      <c r="V107">
        <v>0</v>
      </c>
      <c r="W107">
        <v>0</v>
      </c>
    </row>
    <row r="108" spans="1:23">
      <c r="A108">
        <v>1462712184</v>
      </c>
      <c r="B108">
        <v>424</v>
      </c>
      <c r="C108">
        <v>4</v>
      </c>
      <c r="D108">
        <v>34.4</v>
      </c>
      <c r="E108">
        <v>32.2</v>
      </c>
      <c r="F108">
        <v>1.7</v>
      </c>
      <c r="G108">
        <v>0</v>
      </c>
      <c r="H108">
        <v>0.7</v>
      </c>
      <c r="I108">
        <v>13.3</v>
      </c>
      <c r="J108">
        <v>4038320</v>
      </c>
      <c r="K108">
        <v>705800</v>
      </c>
      <c r="L108">
        <v>3500852</v>
      </c>
      <c r="M108">
        <v>3332520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1462712188</v>
      </c>
      <c r="B109">
        <v>428</v>
      </c>
      <c r="C109">
        <v>4</v>
      </c>
      <c r="D109">
        <v>31.2</v>
      </c>
      <c r="E109">
        <v>29.1</v>
      </c>
      <c r="F109">
        <v>1.5</v>
      </c>
      <c r="G109">
        <v>0</v>
      </c>
      <c r="H109">
        <v>0.8</v>
      </c>
      <c r="I109">
        <v>13.3</v>
      </c>
      <c r="J109">
        <v>4038320</v>
      </c>
      <c r="K109">
        <v>705744</v>
      </c>
      <c r="L109">
        <v>3500920</v>
      </c>
      <c r="M109">
        <v>3332576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1462712192</v>
      </c>
      <c r="B110">
        <v>432</v>
      </c>
      <c r="C110">
        <v>4</v>
      </c>
      <c r="D110">
        <v>33.2</v>
      </c>
      <c r="E110">
        <v>30.2</v>
      </c>
      <c r="F110">
        <v>2</v>
      </c>
      <c r="G110">
        <v>0</v>
      </c>
      <c r="H110">
        <v>1.3</v>
      </c>
      <c r="I110">
        <v>13.3</v>
      </c>
      <c r="J110">
        <v>4038320</v>
      </c>
      <c r="K110">
        <v>705112</v>
      </c>
      <c r="L110">
        <v>3501564</v>
      </c>
      <c r="M110">
        <v>3333208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1462712196</v>
      </c>
      <c r="B111">
        <v>436</v>
      </c>
      <c r="C111">
        <v>4</v>
      </c>
      <c r="D111">
        <v>31.2</v>
      </c>
      <c r="E111">
        <v>29.1</v>
      </c>
      <c r="F111">
        <v>1.5</v>
      </c>
      <c r="G111">
        <v>0</v>
      </c>
      <c r="H111">
        <v>0.7</v>
      </c>
      <c r="I111">
        <v>13.4</v>
      </c>
      <c r="J111">
        <v>4038320</v>
      </c>
      <c r="K111">
        <v>708884</v>
      </c>
      <c r="L111">
        <v>3497812</v>
      </c>
      <c r="M111">
        <v>3329436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1462712200</v>
      </c>
      <c r="B112">
        <v>440</v>
      </c>
      <c r="C112">
        <v>4</v>
      </c>
      <c r="D112">
        <v>36.8</v>
      </c>
      <c r="E112">
        <v>35.5</v>
      </c>
      <c r="F112">
        <v>1.7</v>
      </c>
      <c r="G112">
        <v>0</v>
      </c>
      <c r="H112">
        <v>0</v>
      </c>
      <c r="I112">
        <v>13.4</v>
      </c>
      <c r="J112">
        <v>4038320</v>
      </c>
      <c r="K112">
        <v>710680</v>
      </c>
      <c r="L112">
        <v>3496044</v>
      </c>
      <c r="M112">
        <v>3327640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1462712204</v>
      </c>
      <c r="B113">
        <v>444</v>
      </c>
      <c r="C113">
        <v>4</v>
      </c>
      <c r="D113">
        <v>30</v>
      </c>
      <c r="E113">
        <v>28</v>
      </c>
      <c r="F113">
        <v>1.5</v>
      </c>
      <c r="G113">
        <v>0</v>
      </c>
      <c r="H113">
        <v>0.3</v>
      </c>
      <c r="I113">
        <v>13.4</v>
      </c>
      <c r="J113">
        <v>4038320</v>
      </c>
      <c r="K113">
        <v>711064</v>
      </c>
      <c r="L113">
        <v>3495676</v>
      </c>
      <c r="M113">
        <v>3327256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1462712208</v>
      </c>
      <c r="B114">
        <v>448</v>
      </c>
      <c r="C114">
        <v>4</v>
      </c>
      <c r="D114">
        <v>34</v>
      </c>
      <c r="E114">
        <v>32.5</v>
      </c>
      <c r="F114">
        <v>1.7</v>
      </c>
      <c r="G114">
        <v>0</v>
      </c>
      <c r="H114">
        <v>0.5</v>
      </c>
      <c r="I114">
        <v>13.4</v>
      </c>
      <c r="J114">
        <v>4038320</v>
      </c>
      <c r="K114">
        <v>710952</v>
      </c>
      <c r="L114">
        <v>3495840</v>
      </c>
      <c r="M114">
        <v>3327368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1462712212</v>
      </c>
      <c r="B115">
        <v>452</v>
      </c>
      <c r="C115">
        <v>4</v>
      </c>
      <c r="D115">
        <v>32</v>
      </c>
      <c r="E115">
        <v>30.7</v>
      </c>
      <c r="F115">
        <v>1.8</v>
      </c>
      <c r="G115">
        <v>0</v>
      </c>
      <c r="H115">
        <v>0</v>
      </c>
      <c r="I115">
        <v>13.4</v>
      </c>
      <c r="J115">
        <v>4038320</v>
      </c>
      <c r="K115">
        <v>711252</v>
      </c>
      <c r="L115">
        <v>3495552</v>
      </c>
      <c r="M115">
        <v>3327068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1462712216</v>
      </c>
      <c r="B116">
        <v>456</v>
      </c>
      <c r="C116">
        <v>4</v>
      </c>
      <c r="D116">
        <v>29.2</v>
      </c>
      <c r="E116">
        <v>27.8</v>
      </c>
      <c r="F116">
        <v>1.7</v>
      </c>
      <c r="G116">
        <v>0</v>
      </c>
      <c r="H116">
        <v>0.5</v>
      </c>
      <c r="I116">
        <v>13.4</v>
      </c>
      <c r="J116">
        <v>4038320</v>
      </c>
      <c r="K116">
        <v>711348</v>
      </c>
      <c r="L116">
        <v>3495476</v>
      </c>
      <c r="M116">
        <v>3326972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160</v>
      </c>
      <c r="V116">
        <v>0</v>
      </c>
      <c r="W116">
        <v>16</v>
      </c>
    </row>
    <row r="117" spans="1:23">
      <c r="A117">
        <v>1462712220</v>
      </c>
      <c r="B117">
        <v>460</v>
      </c>
      <c r="C117">
        <v>4</v>
      </c>
      <c r="D117">
        <v>31.6</v>
      </c>
      <c r="E117">
        <v>29.3</v>
      </c>
      <c r="F117">
        <v>1.7</v>
      </c>
      <c r="G117">
        <v>0</v>
      </c>
      <c r="H117">
        <v>0.3</v>
      </c>
      <c r="I117">
        <v>13.4</v>
      </c>
      <c r="J117">
        <v>4038320</v>
      </c>
      <c r="K117">
        <v>711132</v>
      </c>
      <c r="L117">
        <v>3495712</v>
      </c>
      <c r="M117">
        <v>3327188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1462712224</v>
      </c>
      <c r="B118">
        <v>464</v>
      </c>
      <c r="C118">
        <v>4</v>
      </c>
      <c r="D118">
        <v>27.6</v>
      </c>
      <c r="E118">
        <v>25.4</v>
      </c>
      <c r="F118">
        <v>1.7</v>
      </c>
      <c r="G118">
        <v>0</v>
      </c>
      <c r="H118">
        <v>1</v>
      </c>
      <c r="I118">
        <v>13.4</v>
      </c>
      <c r="J118">
        <v>4038320</v>
      </c>
      <c r="K118">
        <v>711016</v>
      </c>
      <c r="L118">
        <v>3495848</v>
      </c>
      <c r="M118">
        <v>3327304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1462712228</v>
      </c>
      <c r="B119">
        <v>468</v>
      </c>
      <c r="C119">
        <v>4</v>
      </c>
      <c r="D119">
        <v>44.4</v>
      </c>
      <c r="E119">
        <v>42.9</v>
      </c>
      <c r="F119">
        <v>1.5</v>
      </c>
      <c r="G119">
        <v>0</v>
      </c>
      <c r="H119">
        <v>0</v>
      </c>
      <c r="I119">
        <v>13.4</v>
      </c>
      <c r="J119">
        <v>4038320</v>
      </c>
      <c r="K119">
        <v>710944</v>
      </c>
      <c r="L119">
        <v>3495936</v>
      </c>
      <c r="M119">
        <v>3327376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1462712232</v>
      </c>
      <c r="B120">
        <v>472</v>
      </c>
      <c r="C120">
        <v>4</v>
      </c>
      <c r="D120">
        <v>30.4</v>
      </c>
      <c r="E120">
        <v>28.6</v>
      </c>
      <c r="F120">
        <v>1.7</v>
      </c>
      <c r="G120">
        <v>0</v>
      </c>
      <c r="H120">
        <v>0.5</v>
      </c>
      <c r="I120">
        <v>13.4</v>
      </c>
      <c r="J120">
        <v>4038320</v>
      </c>
      <c r="K120">
        <v>711268</v>
      </c>
      <c r="L120">
        <v>3495632</v>
      </c>
      <c r="M120">
        <v>3327052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1462712236</v>
      </c>
      <c r="B121">
        <v>476</v>
      </c>
      <c r="C121">
        <v>4</v>
      </c>
      <c r="D121">
        <v>34.4</v>
      </c>
      <c r="E121">
        <v>32.1</v>
      </c>
      <c r="F121">
        <v>1.8</v>
      </c>
      <c r="G121">
        <v>0</v>
      </c>
      <c r="H121">
        <v>1</v>
      </c>
      <c r="I121">
        <v>13.5</v>
      </c>
      <c r="J121">
        <v>4038320</v>
      </c>
      <c r="K121">
        <v>712724</v>
      </c>
      <c r="L121">
        <v>3494212</v>
      </c>
      <c r="M121">
        <v>3325596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40</v>
      </c>
      <c r="V121">
        <v>0</v>
      </c>
      <c r="W121">
        <v>44</v>
      </c>
    </row>
    <row r="122" spans="1:23">
      <c r="A122">
        <v>1462712240</v>
      </c>
      <c r="B122">
        <v>480</v>
      </c>
      <c r="C122">
        <v>4</v>
      </c>
      <c r="D122">
        <v>37.2</v>
      </c>
      <c r="E122">
        <v>35.1</v>
      </c>
      <c r="F122">
        <v>1.7</v>
      </c>
      <c r="G122">
        <v>0</v>
      </c>
      <c r="H122">
        <v>0.7</v>
      </c>
      <c r="I122">
        <v>13.5</v>
      </c>
      <c r="J122">
        <v>4038320</v>
      </c>
      <c r="K122">
        <v>712660</v>
      </c>
      <c r="L122">
        <v>3494304</v>
      </c>
      <c r="M122">
        <v>3325660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1462712244</v>
      </c>
      <c r="B123">
        <v>484</v>
      </c>
      <c r="C123">
        <v>4</v>
      </c>
      <c r="D123">
        <v>29.2</v>
      </c>
      <c r="E123">
        <v>26.9</v>
      </c>
      <c r="F123">
        <v>2.5</v>
      </c>
      <c r="G123">
        <v>0</v>
      </c>
      <c r="H123">
        <v>0</v>
      </c>
      <c r="I123">
        <v>13.5</v>
      </c>
      <c r="J123">
        <v>4038320</v>
      </c>
      <c r="K123">
        <v>714076</v>
      </c>
      <c r="L123">
        <v>3492896</v>
      </c>
      <c r="M123">
        <v>3324244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1462712248</v>
      </c>
      <c r="B124">
        <v>488</v>
      </c>
      <c r="C124">
        <v>4</v>
      </c>
      <c r="D124">
        <v>29.2</v>
      </c>
      <c r="E124">
        <v>27.3</v>
      </c>
      <c r="F124">
        <v>1.8</v>
      </c>
      <c r="G124">
        <v>0</v>
      </c>
      <c r="H124">
        <v>0.5</v>
      </c>
      <c r="I124">
        <v>13.5</v>
      </c>
      <c r="J124">
        <v>4038320</v>
      </c>
      <c r="K124">
        <v>713596</v>
      </c>
      <c r="L124">
        <v>3493388</v>
      </c>
      <c r="M124">
        <v>3324724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132</v>
      </c>
      <c r="V124">
        <v>0</v>
      </c>
      <c r="W124">
        <v>16</v>
      </c>
    </row>
    <row r="125" spans="1:23">
      <c r="A125">
        <v>1462712252</v>
      </c>
      <c r="B125">
        <v>492</v>
      </c>
      <c r="C125">
        <v>4</v>
      </c>
      <c r="D125">
        <v>34.8</v>
      </c>
      <c r="E125">
        <v>32.2</v>
      </c>
      <c r="F125">
        <v>2</v>
      </c>
      <c r="G125">
        <v>0</v>
      </c>
      <c r="H125">
        <v>0.8</v>
      </c>
      <c r="I125">
        <v>13.5</v>
      </c>
      <c r="J125">
        <v>4038320</v>
      </c>
      <c r="K125">
        <v>713692</v>
      </c>
      <c r="L125">
        <v>3493304</v>
      </c>
      <c r="M125">
        <v>3324628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1462712256</v>
      </c>
      <c r="B126">
        <v>496</v>
      </c>
      <c r="C126">
        <v>4</v>
      </c>
      <c r="D126">
        <v>33.2</v>
      </c>
      <c r="E126">
        <v>31.2</v>
      </c>
      <c r="F126">
        <v>1.5</v>
      </c>
      <c r="G126">
        <v>0</v>
      </c>
      <c r="H126">
        <v>0.5</v>
      </c>
      <c r="I126">
        <v>13.6</v>
      </c>
      <c r="J126">
        <v>4038320</v>
      </c>
      <c r="K126">
        <v>716348</v>
      </c>
      <c r="L126">
        <v>3490692</v>
      </c>
      <c r="M126">
        <v>3321972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1462712260</v>
      </c>
      <c r="B127">
        <v>500</v>
      </c>
      <c r="C127">
        <v>4</v>
      </c>
      <c r="D127">
        <v>44</v>
      </c>
      <c r="E127">
        <v>42.7</v>
      </c>
      <c r="F127">
        <v>1.7</v>
      </c>
      <c r="G127">
        <v>0</v>
      </c>
      <c r="H127">
        <v>0</v>
      </c>
      <c r="I127">
        <v>13.6</v>
      </c>
      <c r="J127">
        <v>4038320</v>
      </c>
      <c r="K127">
        <v>716556</v>
      </c>
      <c r="L127">
        <v>3490516</v>
      </c>
      <c r="M127">
        <v>3321764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1462712264</v>
      </c>
      <c r="B128">
        <v>504</v>
      </c>
      <c r="C128">
        <v>4</v>
      </c>
      <c r="D128">
        <v>34.8</v>
      </c>
      <c r="E128">
        <v>33</v>
      </c>
      <c r="F128">
        <v>1.7</v>
      </c>
      <c r="G128">
        <v>0</v>
      </c>
      <c r="H128">
        <v>0.5</v>
      </c>
      <c r="I128">
        <v>13.6</v>
      </c>
      <c r="J128">
        <v>4038320</v>
      </c>
      <c r="K128">
        <v>716180</v>
      </c>
      <c r="L128">
        <v>3490916</v>
      </c>
      <c r="M128">
        <v>3322140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1462712268</v>
      </c>
      <c r="B129">
        <v>508</v>
      </c>
      <c r="C129">
        <v>4</v>
      </c>
      <c r="D129">
        <v>35.2</v>
      </c>
      <c r="E129">
        <v>32.8</v>
      </c>
      <c r="F129">
        <v>1.8</v>
      </c>
      <c r="G129">
        <v>0</v>
      </c>
      <c r="H129">
        <v>0.5</v>
      </c>
      <c r="I129">
        <v>13.6</v>
      </c>
      <c r="J129">
        <v>4038320</v>
      </c>
      <c r="K129">
        <v>716084</v>
      </c>
      <c r="L129">
        <v>3491048</v>
      </c>
      <c r="M129">
        <v>3322236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1462712272</v>
      </c>
      <c r="B130">
        <v>512</v>
      </c>
      <c r="C130">
        <v>4</v>
      </c>
      <c r="D130">
        <v>30.8</v>
      </c>
      <c r="E130">
        <v>28.2</v>
      </c>
      <c r="F130">
        <v>1.5</v>
      </c>
      <c r="G130">
        <v>0</v>
      </c>
      <c r="H130">
        <v>1.8</v>
      </c>
      <c r="I130">
        <v>13.6</v>
      </c>
      <c r="J130">
        <v>4038320</v>
      </c>
      <c r="K130">
        <v>716136</v>
      </c>
      <c r="L130">
        <v>3491016</v>
      </c>
      <c r="M130">
        <v>3322184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40</v>
      </c>
    </row>
    <row r="131" spans="1:23">
      <c r="A131">
        <v>1462712276</v>
      </c>
      <c r="B131">
        <v>516</v>
      </c>
      <c r="C131">
        <v>4</v>
      </c>
      <c r="D131">
        <v>28</v>
      </c>
      <c r="E131">
        <v>26.5</v>
      </c>
      <c r="F131">
        <v>1.8</v>
      </c>
      <c r="G131">
        <v>0</v>
      </c>
      <c r="H131">
        <v>0</v>
      </c>
      <c r="I131">
        <v>13.6</v>
      </c>
      <c r="J131">
        <v>4038320</v>
      </c>
      <c r="K131">
        <v>716528</v>
      </c>
      <c r="L131">
        <v>3490636</v>
      </c>
      <c r="M131">
        <v>3321792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1462712280</v>
      </c>
      <c r="B132">
        <v>520</v>
      </c>
      <c r="C132">
        <v>4</v>
      </c>
      <c r="D132">
        <v>32.8</v>
      </c>
      <c r="E132">
        <v>31.2</v>
      </c>
      <c r="F132">
        <v>1.7</v>
      </c>
      <c r="G132">
        <v>0</v>
      </c>
      <c r="H132">
        <v>0.5</v>
      </c>
      <c r="I132">
        <v>13.5</v>
      </c>
      <c r="J132">
        <v>4038320</v>
      </c>
      <c r="K132">
        <v>715828</v>
      </c>
      <c r="L132">
        <v>3491356</v>
      </c>
      <c r="M132">
        <v>3322492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1462712284</v>
      </c>
      <c r="B133">
        <v>524</v>
      </c>
      <c r="C133">
        <v>4</v>
      </c>
      <c r="D133">
        <v>32.8</v>
      </c>
      <c r="E133">
        <v>31.1</v>
      </c>
      <c r="F133">
        <v>1.8</v>
      </c>
      <c r="G133">
        <v>0</v>
      </c>
      <c r="H133">
        <v>0.2</v>
      </c>
      <c r="I133">
        <v>13.5</v>
      </c>
      <c r="J133">
        <v>4038320</v>
      </c>
      <c r="K133">
        <v>715928</v>
      </c>
      <c r="L133">
        <v>3491280</v>
      </c>
      <c r="M133">
        <v>3322392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184</v>
      </c>
      <c r="V133">
        <v>0</v>
      </c>
      <c r="W133">
        <v>12</v>
      </c>
    </row>
    <row r="134" spans="1:23">
      <c r="A134">
        <v>1462712288</v>
      </c>
      <c r="B134">
        <v>528</v>
      </c>
      <c r="C134">
        <v>4</v>
      </c>
      <c r="D134">
        <v>38.4</v>
      </c>
      <c r="E134">
        <v>36.1</v>
      </c>
      <c r="F134">
        <v>1.5</v>
      </c>
      <c r="G134">
        <v>0</v>
      </c>
      <c r="H134">
        <v>0.7</v>
      </c>
      <c r="I134">
        <v>13.5</v>
      </c>
      <c r="J134">
        <v>4038320</v>
      </c>
      <c r="K134">
        <v>716052</v>
      </c>
      <c r="L134">
        <v>3491164</v>
      </c>
      <c r="M134">
        <v>3322268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1462712292</v>
      </c>
      <c r="B135">
        <v>532</v>
      </c>
      <c r="C135">
        <v>4</v>
      </c>
      <c r="D135">
        <v>29.2</v>
      </c>
      <c r="E135">
        <v>27.6</v>
      </c>
      <c r="F135">
        <v>2</v>
      </c>
      <c r="G135">
        <v>0</v>
      </c>
      <c r="H135">
        <v>0</v>
      </c>
      <c r="I135">
        <v>13.6</v>
      </c>
      <c r="J135">
        <v>4038320</v>
      </c>
      <c r="K135">
        <v>716432</v>
      </c>
      <c r="L135">
        <v>3490808</v>
      </c>
      <c r="M135">
        <v>3321888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1462712296</v>
      </c>
      <c r="B136">
        <v>536</v>
      </c>
      <c r="C136">
        <v>4</v>
      </c>
      <c r="D136">
        <v>29.2</v>
      </c>
      <c r="E136">
        <v>28</v>
      </c>
      <c r="F136">
        <v>1.5</v>
      </c>
      <c r="G136">
        <v>0</v>
      </c>
      <c r="H136">
        <v>0.5</v>
      </c>
      <c r="I136">
        <v>13.6</v>
      </c>
      <c r="J136">
        <v>4038320</v>
      </c>
      <c r="K136">
        <v>718416</v>
      </c>
      <c r="L136">
        <v>3488852</v>
      </c>
      <c r="M136">
        <v>3319904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1462712300</v>
      </c>
      <c r="B137">
        <v>540</v>
      </c>
      <c r="C137">
        <v>4</v>
      </c>
      <c r="D137">
        <v>34</v>
      </c>
      <c r="E137">
        <v>31.7</v>
      </c>
      <c r="F137">
        <v>2.2</v>
      </c>
      <c r="G137">
        <v>0</v>
      </c>
      <c r="H137">
        <v>0.5</v>
      </c>
      <c r="I137">
        <v>13.6</v>
      </c>
      <c r="J137">
        <v>4038320</v>
      </c>
      <c r="K137">
        <v>718536</v>
      </c>
      <c r="L137">
        <v>3488764</v>
      </c>
      <c r="M137">
        <v>3319784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1462712304</v>
      </c>
      <c r="B138">
        <v>544</v>
      </c>
      <c r="C138">
        <v>4</v>
      </c>
      <c r="D138">
        <v>17.2</v>
      </c>
      <c r="E138">
        <v>15.1</v>
      </c>
      <c r="F138">
        <v>1.5</v>
      </c>
      <c r="G138">
        <v>0</v>
      </c>
      <c r="H138">
        <v>0.5</v>
      </c>
      <c r="I138">
        <v>13.6</v>
      </c>
      <c r="J138">
        <v>4038320</v>
      </c>
      <c r="K138">
        <v>718568</v>
      </c>
      <c r="L138">
        <v>3488732</v>
      </c>
      <c r="M138">
        <v>3319752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1462712308</v>
      </c>
      <c r="B139">
        <v>548</v>
      </c>
      <c r="C139">
        <v>4</v>
      </c>
      <c r="D139">
        <v>1.6</v>
      </c>
      <c r="E139">
        <v>0</v>
      </c>
      <c r="F139">
        <v>1.5</v>
      </c>
      <c r="G139">
        <v>0.2</v>
      </c>
      <c r="H139">
        <v>0</v>
      </c>
      <c r="I139">
        <v>13.6</v>
      </c>
      <c r="J139">
        <v>4038320</v>
      </c>
      <c r="K139">
        <v>718568</v>
      </c>
      <c r="L139">
        <v>3488748</v>
      </c>
      <c r="M139">
        <v>3319752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16</v>
      </c>
    </row>
    <row r="140" spans="1:23">
      <c r="A140">
        <v>1462712312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718600</v>
      </c>
      <c r="L140">
        <v>3488716</v>
      </c>
      <c r="M140">
        <v>3319720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1462712316</v>
      </c>
      <c r="B141">
        <v>556</v>
      </c>
      <c r="C141">
        <v>4</v>
      </c>
      <c r="D141">
        <v>4.4</v>
      </c>
      <c r="E141">
        <v>2.8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718476</v>
      </c>
      <c r="L141">
        <v>3488840</v>
      </c>
      <c r="M141">
        <v>3319844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1462712320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718352</v>
      </c>
      <c r="L142">
        <v>3488964</v>
      </c>
      <c r="M142">
        <v>3319968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84</v>
      </c>
      <c r="V142">
        <v>0</v>
      </c>
      <c r="W142">
        <v>0</v>
      </c>
    </row>
    <row r="143" spans="1:23">
      <c r="A143">
        <v>1462712324</v>
      </c>
      <c r="B143">
        <v>564</v>
      </c>
      <c r="C143">
        <v>4</v>
      </c>
      <c r="D143">
        <v>2.4</v>
      </c>
      <c r="E143">
        <v>0</v>
      </c>
      <c r="F143">
        <v>1.7</v>
      </c>
      <c r="G143">
        <v>0</v>
      </c>
      <c r="H143">
        <v>0.7</v>
      </c>
      <c r="I143">
        <v>13.6</v>
      </c>
      <c r="J143">
        <v>4038320</v>
      </c>
      <c r="K143">
        <v>718352</v>
      </c>
      <c r="L143">
        <v>3488972</v>
      </c>
      <c r="M143">
        <v>3319968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1462712328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13.6</v>
      </c>
      <c r="J144">
        <v>4038320</v>
      </c>
      <c r="K144">
        <v>718476</v>
      </c>
      <c r="L144">
        <v>3488848</v>
      </c>
      <c r="M144">
        <v>3319844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1462712332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13.6</v>
      </c>
      <c r="J145">
        <v>4038320</v>
      </c>
      <c r="K145">
        <v>718524</v>
      </c>
      <c r="L145">
        <v>3488800</v>
      </c>
      <c r="M145">
        <v>3319796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1462712336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0.2</v>
      </c>
      <c r="H146">
        <v>0</v>
      </c>
      <c r="I146">
        <v>13.6</v>
      </c>
      <c r="J146">
        <v>4038320</v>
      </c>
      <c r="K146">
        <v>718376</v>
      </c>
      <c r="L146">
        <v>3488952</v>
      </c>
      <c r="M146">
        <v>3319944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1462712340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718600</v>
      </c>
      <c r="L147">
        <v>3488728</v>
      </c>
      <c r="M147">
        <v>3319720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1462712344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718476</v>
      </c>
      <c r="L148">
        <v>3488852</v>
      </c>
      <c r="M148">
        <v>3319844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1462712348</v>
      </c>
      <c r="B149">
        <v>588</v>
      </c>
      <c r="C149">
        <v>4</v>
      </c>
      <c r="D149">
        <v>1.6</v>
      </c>
      <c r="E149">
        <v>0</v>
      </c>
      <c r="F149">
        <v>1.7</v>
      </c>
      <c r="G149">
        <v>0</v>
      </c>
      <c r="H149">
        <v>0</v>
      </c>
      <c r="I149">
        <v>13.6</v>
      </c>
      <c r="J149">
        <v>4038320</v>
      </c>
      <c r="K149">
        <v>718632</v>
      </c>
      <c r="L149">
        <v>3488696</v>
      </c>
      <c r="M149">
        <v>3319688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1462712352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13.6</v>
      </c>
      <c r="J150">
        <v>4038320</v>
      </c>
      <c r="K150">
        <v>718508</v>
      </c>
      <c r="L150">
        <v>3488820</v>
      </c>
      <c r="M150">
        <v>3319812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1462712356</v>
      </c>
      <c r="B151">
        <v>596</v>
      </c>
      <c r="C151">
        <v>4</v>
      </c>
      <c r="D151">
        <v>2</v>
      </c>
      <c r="E151">
        <v>0</v>
      </c>
      <c r="F151">
        <v>1.5</v>
      </c>
      <c r="G151">
        <v>0.5</v>
      </c>
      <c r="H151">
        <v>0</v>
      </c>
      <c r="I151">
        <v>13.6</v>
      </c>
      <c r="J151">
        <v>4038320</v>
      </c>
      <c r="K151">
        <v>718320</v>
      </c>
      <c r="L151">
        <v>3489020</v>
      </c>
      <c r="M151">
        <v>3320000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1462712360</v>
      </c>
      <c r="B152">
        <v>600</v>
      </c>
      <c r="C152">
        <v>4</v>
      </c>
      <c r="D152">
        <v>2</v>
      </c>
      <c r="E152">
        <v>0</v>
      </c>
      <c r="F152">
        <v>1.8</v>
      </c>
      <c r="G152">
        <v>0.2</v>
      </c>
      <c r="H152">
        <v>0.2</v>
      </c>
      <c r="I152">
        <v>13.6</v>
      </c>
      <c r="J152">
        <v>4038320</v>
      </c>
      <c r="K152">
        <v>718352</v>
      </c>
      <c r="L152">
        <v>3489008</v>
      </c>
      <c r="M152">
        <v>3319968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1462712451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255540</v>
      </c>
      <c r="L2">
        <v>3922072</v>
      </c>
      <c r="M2">
        <v>3782780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1462712456</v>
      </c>
      <c r="B3">
        <v>5</v>
      </c>
      <c r="C3">
        <v>4</v>
      </c>
      <c r="D3">
        <v>101.2</v>
      </c>
      <c r="E3">
        <v>0.7</v>
      </c>
      <c r="F3">
        <v>0.5</v>
      </c>
      <c r="G3">
        <v>95.4</v>
      </c>
      <c r="H3">
        <v>4.6</v>
      </c>
      <c r="I3">
        <v>5.5</v>
      </c>
      <c r="J3">
        <v>4038320</v>
      </c>
      <c r="K3">
        <v>388632</v>
      </c>
      <c r="L3">
        <v>3816060</v>
      </c>
      <c r="M3">
        <v>3649688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27</v>
      </c>
      <c r="T3">
        <v>26696</v>
      </c>
      <c r="U3">
        <v>564</v>
      </c>
      <c r="V3">
        <v>4996</v>
      </c>
      <c r="W3">
        <v>664</v>
      </c>
    </row>
    <row r="4" spans="1:23">
      <c r="A4">
        <v>1462712459</v>
      </c>
      <c r="B4">
        <v>8</v>
      </c>
      <c r="C4">
        <v>4</v>
      </c>
      <c r="D4">
        <v>105.6</v>
      </c>
      <c r="E4">
        <v>0.8</v>
      </c>
      <c r="F4">
        <v>0.6</v>
      </c>
      <c r="G4">
        <v>100</v>
      </c>
      <c r="H4">
        <v>4.2</v>
      </c>
      <c r="I4">
        <v>7.8</v>
      </c>
      <c r="J4">
        <v>4038320</v>
      </c>
      <c r="K4">
        <v>480260</v>
      </c>
      <c r="L4">
        <v>3724960</v>
      </c>
      <c r="M4">
        <v>3558060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148</v>
      </c>
      <c r="V4">
        <v>12</v>
      </c>
      <c r="W4">
        <v>32</v>
      </c>
    </row>
    <row r="5" spans="1:23">
      <c r="A5">
        <v>1462712463</v>
      </c>
      <c r="B5">
        <v>12</v>
      </c>
      <c r="C5">
        <v>4</v>
      </c>
      <c r="D5">
        <v>102.4</v>
      </c>
      <c r="E5">
        <v>0.5</v>
      </c>
      <c r="F5">
        <v>0</v>
      </c>
      <c r="G5">
        <v>100</v>
      </c>
      <c r="H5">
        <v>1.8</v>
      </c>
      <c r="I5">
        <v>8.3</v>
      </c>
      <c r="J5">
        <v>4038320</v>
      </c>
      <c r="K5">
        <v>502796</v>
      </c>
      <c r="L5">
        <v>3702424</v>
      </c>
      <c r="M5">
        <v>3535524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1462712467</v>
      </c>
      <c r="B6">
        <v>16</v>
      </c>
      <c r="C6">
        <v>4</v>
      </c>
      <c r="D6">
        <v>102.8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578420</v>
      </c>
      <c r="L6">
        <v>3626804</v>
      </c>
      <c r="M6">
        <v>3459900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1462712471</v>
      </c>
      <c r="B7">
        <v>20</v>
      </c>
      <c r="C7">
        <v>4</v>
      </c>
      <c r="D7">
        <v>102.4</v>
      </c>
      <c r="E7">
        <v>0</v>
      </c>
      <c r="F7">
        <v>0.2</v>
      </c>
      <c r="G7">
        <v>100</v>
      </c>
      <c r="H7">
        <v>2.5</v>
      </c>
      <c r="I7">
        <v>10.7</v>
      </c>
      <c r="J7">
        <v>4038320</v>
      </c>
      <c r="K7">
        <v>600052</v>
      </c>
      <c r="L7">
        <v>3605176</v>
      </c>
      <c r="M7">
        <v>3438268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1462712475</v>
      </c>
      <c r="B8">
        <v>24</v>
      </c>
      <c r="C8">
        <v>4</v>
      </c>
      <c r="D8">
        <v>106.4</v>
      </c>
      <c r="E8">
        <v>4.5</v>
      </c>
      <c r="F8">
        <v>0.2</v>
      </c>
      <c r="G8">
        <v>100</v>
      </c>
      <c r="H8">
        <v>2</v>
      </c>
      <c r="I8">
        <v>12.8</v>
      </c>
      <c r="J8">
        <v>4038320</v>
      </c>
      <c r="K8">
        <v>682008</v>
      </c>
      <c r="L8">
        <v>3523220</v>
      </c>
      <c r="M8">
        <v>3356312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75</v>
      </c>
      <c r="T8">
        <v>0</v>
      </c>
      <c r="U8">
        <v>396</v>
      </c>
      <c r="V8">
        <v>0</v>
      </c>
      <c r="W8">
        <v>7892</v>
      </c>
    </row>
    <row r="9" spans="1:23">
      <c r="A9">
        <v>1462712479</v>
      </c>
      <c r="B9">
        <v>28</v>
      </c>
      <c r="C9">
        <v>4</v>
      </c>
      <c r="D9">
        <v>25.2</v>
      </c>
      <c r="E9">
        <v>0</v>
      </c>
      <c r="F9">
        <v>0.3</v>
      </c>
      <c r="G9">
        <v>22.6</v>
      </c>
      <c r="H9">
        <v>2</v>
      </c>
      <c r="I9">
        <v>12.8</v>
      </c>
      <c r="J9">
        <v>4038320</v>
      </c>
      <c r="K9">
        <v>684376</v>
      </c>
      <c r="L9">
        <v>3520868</v>
      </c>
      <c r="M9">
        <v>3353944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10</v>
      </c>
      <c r="T9">
        <v>4</v>
      </c>
      <c r="U9">
        <v>516</v>
      </c>
      <c r="V9">
        <v>8</v>
      </c>
      <c r="W9">
        <v>228</v>
      </c>
    </row>
    <row r="10" spans="1:23">
      <c r="A10">
        <v>1462712483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</v>
      </c>
      <c r="H10">
        <v>1.7</v>
      </c>
      <c r="I10">
        <v>12.8</v>
      </c>
      <c r="J10">
        <v>4038320</v>
      </c>
      <c r="K10">
        <v>684292</v>
      </c>
      <c r="L10">
        <v>3520960</v>
      </c>
      <c r="M10">
        <v>3354028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1462712487</v>
      </c>
      <c r="B11">
        <v>36</v>
      </c>
      <c r="C11">
        <v>4</v>
      </c>
      <c r="D11">
        <v>1.6</v>
      </c>
      <c r="E11">
        <v>0</v>
      </c>
      <c r="F11">
        <v>0.2</v>
      </c>
      <c r="G11">
        <v>0</v>
      </c>
      <c r="H11">
        <v>1.5</v>
      </c>
      <c r="I11">
        <v>12.8</v>
      </c>
      <c r="J11">
        <v>4038320</v>
      </c>
      <c r="K11">
        <v>684268</v>
      </c>
      <c r="L11">
        <v>3520992</v>
      </c>
      <c r="M11">
        <v>3354052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20</v>
      </c>
    </row>
    <row r="12" spans="1:23">
      <c r="A12">
        <v>1462712491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684300</v>
      </c>
      <c r="L12">
        <v>3520960</v>
      </c>
      <c r="M12">
        <v>3354020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60</v>
      </c>
      <c r="V12">
        <v>0</v>
      </c>
      <c r="W12">
        <v>448</v>
      </c>
    </row>
    <row r="13" spans="1:23">
      <c r="A13">
        <v>1462712495</v>
      </c>
      <c r="B13">
        <v>44</v>
      </c>
      <c r="C13">
        <v>4</v>
      </c>
      <c r="D13">
        <v>2.4</v>
      </c>
      <c r="E13">
        <v>0.2</v>
      </c>
      <c r="F13">
        <v>0.3</v>
      </c>
      <c r="G13">
        <v>0.2</v>
      </c>
      <c r="H13">
        <v>1.7</v>
      </c>
      <c r="I13">
        <v>12.9</v>
      </c>
      <c r="J13">
        <v>4038320</v>
      </c>
      <c r="K13">
        <v>686492</v>
      </c>
      <c r="L13">
        <v>3518772</v>
      </c>
      <c r="M13">
        <v>3351828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1462712499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686400</v>
      </c>
      <c r="L14">
        <v>3518864</v>
      </c>
      <c r="M14">
        <v>3351920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1462712503</v>
      </c>
      <c r="B15">
        <v>52</v>
      </c>
      <c r="C15">
        <v>4</v>
      </c>
      <c r="D15">
        <v>2.8</v>
      </c>
      <c r="E15">
        <v>0</v>
      </c>
      <c r="F15">
        <v>1</v>
      </c>
      <c r="G15">
        <v>0</v>
      </c>
      <c r="H15">
        <v>1.7</v>
      </c>
      <c r="I15">
        <v>12.9</v>
      </c>
      <c r="J15">
        <v>4038320</v>
      </c>
      <c r="K15">
        <v>686424</v>
      </c>
      <c r="L15">
        <v>3518848</v>
      </c>
      <c r="M15">
        <v>3351896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1462712507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688184</v>
      </c>
      <c r="L16">
        <v>3517088</v>
      </c>
      <c r="M16">
        <v>3350136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1462712511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688184</v>
      </c>
      <c r="L17">
        <v>3517088</v>
      </c>
      <c r="M17">
        <v>3350136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1462712515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688076</v>
      </c>
      <c r="L18">
        <v>3517196</v>
      </c>
      <c r="M18">
        <v>3350244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1462712519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688176</v>
      </c>
      <c r="L19">
        <v>3517096</v>
      </c>
      <c r="M19">
        <v>3350144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1462712523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688208</v>
      </c>
      <c r="L20">
        <v>3517064</v>
      </c>
      <c r="M20">
        <v>3350112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1462712527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688580</v>
      </c>
      <c r="L21">
        <v>3516692</v>
      </c>
      <c r="M21">
        <v>3349740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1462712531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688580</v>
      </c>
      <c r="L22">
        <v>3516692</v>
      </c>
      <c r="M22">
        <v>3349740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1462712535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13</v>
      </c>
      <c r="J23">
        <v>4038320</v>
      </c>
      <c r="K23">
        <v>690684</v>
      </c>
      <c r="L23">
        <v>3514588</v>
      </c>
      <c r="M23">
        <v>3347636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1462712539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13</v>
      </c>
      <c r="J24">
        <v>4038320</v>
      </c>
      <c r="K24">
        <v>690684</v>
      </c>
      <c r="L24">
        <v>3514588</v>
      </c>
      <c r="M24">
        <v>3347636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1462712543</v>
      </c>
      <c r="B25">
        <v>92</v>
      </c>
      <c r="C25">
        <v>4</v>
      </c>
      <c r="D25">
        <v>1.6</v>
      </c>
      <c r="E25">
        <v>0</v>
      </c>
      <c r="F25">
        <v>0.2</v>
      </c>
      <c r="G25">
        <v>0</v>
      </c>
      <c r="H25">
        <v>1.5</v>
      </c>
      <c r="I25">
        <v>13</v>
      </c>
      <c r="J25">
        <v>4038320</v>
      </c>
      <c r="K25">
        <v>690776</v>
      </c>
      <c r="L25">
        <v>3514504</v>
      </c>
      <c r="M25">
        <v>3347544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1462712547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13</v>
      </c>
      <c r="J26">
        <v>4038320</v>
      </c>
      <c r="K26">
        <v>690940</v>
      </c>
      <c r="L26">
        <v>3514340</v>
      </c>
      <c r="M26">
        <v>3347380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1462712551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13</v>
      </c>
      <c r="J27">
        <v>4038320</v>
      </c>
      <c r="K27">
        <v>690840</v>
      </c>
      <c r="L27">
        <v>3514440</v>
      </c>
      <c r="M27">
        <v>3347480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1462712555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13</v>
      </c>
      <c r="J28">
        <v>4038320</v>
      </c>
      <c r="K28">
        <v>690872</v>
      </c>
      <c r="L28">
        <v>3514408</v>
      </c>
      <c r="M28">
        <v>3347448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1462712559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690972</v>
      </c>
      <c r="L29">
        <v>3514308</v>
      </c>
      <c r="M29">
        <v>3347348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1462712563</v>
      </c>
      <c r="B30">
        <v>112</v>
      </c>
      <c r="C30">
        <v>4</v>
      </c>
      <c r="D30">
        <v>1.6</v>
      </c>
      <c r="E30">
        <v>1.7</v>
      </c>
      <c r="F30">
        <v>0</v>
      </c>
      <c r="G30">
        <v>0</v>
      </c>
      <c r="H30">
        <v>0</v>
      </c>
      <c r="I30">
        <v>13</v>
      </c>
      <c r="J30">
        <v>4038320</v>
      </c>
      <c r="K30">
        <v>690848</v>
      </c>
      <c r="L30">
        <v>3514432</v>
      </c>
      <c r="M30">
        <v>3347472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1462712567</v>
      </c>
      <c r="B31">
        <v>116</v>
      </c>
      <c r="C31">
        <v>4</v>
      </c>
      <c r="D31">
        <v>1.6</v>
      </c>
      <c r="E31">
        <v>1.8</v>
      </c>
      <c r="F31">
        <v>0</v>
      </c>
      <c r="G31">
        <v>0</v>
      </c>
      <c r="H31">
        <v>0</v>
      </c>
      <c r="I31">
        <v>13</v>
      </c>
      <c r="J31">
        <v>4038320</v>
      </c>
      <c r="K31">
        <v>690880</v>
      </c>
      <c r="L31">
        <v>3514400</v>
      </c>
      <c r="M31">
        <v>3347440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1462712571</v>
      </c>
      <c r="B32">
        <v>120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13</v>
      </c>
      <c r="J32">
        <v>4038320</v>
      </c>
      <c r="K32">
        <v>690780</v>
      </c>
      <c r="L32">
        <v>3514500</v>
      </c>
      <c r="M32">
        <v>3347540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1462712575</v>
      </c>
      <c r="B33">
        <v>124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13</v>
      </c>
      <c r="J33">
        <v>4038320</v>
      </c>
      <c r="K33">
        <v>690756</v>
      </c>
      <c r="L33">
        <v>3514524</v>
      </c>
      <c r="M33">
        <v>3347564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1462712579</v>
      </c>
      <c r="B34">
        <v>128</v>
      </c>
      <c r="C34">
        <v>4</v>
      </c>
      <c r="D34">
        <v>3.2</v>
      </c>
      <c r="E34">
        <v>2</v>
      </c>
      <c r="F34">
        <v>0.5</v>
      </c>
      <c r="G34">
        <v>0.5</v>
      </c>
      <c r="H34">
        <v>0.2</v>
      </c>
      <c r="I34">
        <v>13</v>
      </c>
      <c r="J34">
        <v>4038320</v>
      </c>
      <c r="K34">
        <v>691004</v>
      </c>
      <c r="L34">
        <v>3514276</v>
      </c>
      <c r="M34">
        <v>3347316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1462712583</v>
      </c>
      <c r="B35">
        <v>132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13</v>
      </c>
      <c r="J35">
        <v>4038320</v>
      </c>
      <c r="K35">
        <v>691028</v>
      </c>
      <c r="L35">
        <v>3514252</v>
      </c>
      <c r="M35">
        <v>3347292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1462712587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13</v>
      </c>
      <c r="J36">
        <v>4038320</v>
      </c>
      <c r="K36">
        <v>691084</v>
      </c>
      <c r="L36">
        <v>3514196</v>
      </c>
      <c r="M36">
        <v>3347236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1462712591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13</v>
      </c>
      <c r="J37">
        <v>4038320</v>
      </c>
      <c r="K37">
        <v>691060</v>
      </c>
      <c r="L37">
        <v>3514220</v>
      </c>
      <c r="M37">
        <v>3347260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1462712595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13</v>
      </c>
      <c r="J38">
        <v>4038320</v>
      </c>
      <c r="K38">
        <v>691060</v>
      </c>
      <c r="L38">
        <v>3514220</v>
      </c>
      <c r="M38">
        <v>3347260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1462712599</v>
      </c>
      <c r="B39">
        <v>148</v>
      </c>
      <c r="C39">
        <v>4</v>
      </c>
      <c r="D39">
        <v>1.6</v>
      </c>
      <c r="E39">
        <v>1.8</v>
      </c>
      <c r="F39">
        <v>0</v>
      </c>
      <c r="G39">
        <v>0</v>
      </c>
      <c r="H39">
        <v>0</v>
      </c>
      <c r="I39">
        <v>13</v>
      </c>
      <c r="J39">
        <v>4038320</v>
      </c>
      <c r="K39">
        <v>690944</v>
      </c>
      <c r="L39">
        <v>3514336</v>
      </c>
      <c r="M39">
        <v>3347376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1462712603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13</v>
      </c>
      <c r="J40">
        <v>4038320</v>
      </c>
      <c r="K40">
        <v>691068</v>
      </c>
      <c r="L40">
        <v>3514212</v>
      </c>
      <c r="M40">
        <v>3347252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1462712607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13</v>
      </c>
      <c r="J41">
        <v>4038320</v>
      </c>
      <c r="K41">
        <v>691068</v>
      </c>
      <c r="L41">
        <v>3514212</v>
      </c>
      <c r="M41">
        <v>3347252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1462712611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13</v>
      </c>
      <c r="J42">
        <v>4038320</v>
      </c>
      <c r="K42">
        <v>691068</v>
      </c>
      <c r="L42">
        <v>3514212</v>
      </c>
      <c r="M42">
        <v>3347252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1462712615</v>
      </c>
      <c r="B43">
        <v>164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13</v>
      </c>
      <c r="J43">
        <v>4038320</v>
      </c>
      <c r="K43">
        <v>690944</v>
      </c>
      <c r="L43">
        <v>3514336</v>
      </c>
      <c r="M43">
        <v>3347376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1462712619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13</v>
      </c>
      <c r="J44">
        <v>4038320</v>
      </c>
      <c r="K44">
        <v>691348</v>
      </c>
      <c r="L44">
        <v>3513932</v>
      </c>
      <c r="M44">
        <v>3346972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1462712623</v>
      </c>
      <c r="B45">
        <v>172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13</v>
      </c>
      <c r="J45">
        <v>4038320</v>
      </c>
      <c r="K45">
        <v>691224</v>
      </c>
      <c r="L45">
        <v>3514056</v>
      </c>
      <c r="M45">
        <v>3347096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1462712627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13</v>
      </c>
      <c r="J46">
        <v>4038320</v>
      </c>
      <c r="K46">
        <v>691972</v>
      </c>
      <c r="L46">
        <v>3513308</v>
      </c>
      <c r="M46">
        <v>3346348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1462712631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13</v>
      </c>
      <c r="J47">
        <v>4038320</v>
      </c>
      <c r="K47">
        <v>691756</v>
      </c>
      <c r="L47">
        <v>3513524</v>
      </c>
      <c r="M47">
        <v>3346564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1462712635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13</v>
      </c>
      <c r="J48">
        <v>4038320</v>
      </c>
      <c r="K48">
        <v>691756</v>
      </c>
      <c r="L48">
        <v>3513524</v>
      </c>
      <c r="M48">
        <v>3346564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1462712639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13</v>
      </c>
      <c r="J49">
        <v>4038320</v>
      </c>
      <c r="K49">
        <v>691756</v>
      </c>
      <c r="L49">
        <v>3513524</v>
      </c>
      <c r="M49">
        <v>3346564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1462712643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13</v>
      </c>
      <c r="J50">
        <v>4038320</v>
      </c>
      <c r="K50">
        <v>692004</v>
      </c>
      <c r="L50">
        <v>3513276</v>
      </c>
      <c r="M50">
        <v>3346316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1462712647</v>
      </c>
      <c r="B51">
        <v>196</v>
      </c>
      <c r="C51">
        <v>4</v>
      </c>
      <c r="D51">
        <v>1.6</v>
      </c>
      <c r="E51">
        <v>1.7</v>
      </c>
      <c r="F51">
        <v>0</v>
      </c>
      <c r="G51">
        <v>0</v>
      </c>
      <c r="H51">
        <v>0</v>
      </c>
      <c r="I51">
        <v>13</v>
      </c>
      <c r="J51">
        <v>4038320</v>
      </c>
      <c r="K51">
        <v>693208</v>
      </c>
      <c r="L51">
        <v>3512072</v>
      </c>
      <c r="M51">
        <v>3345112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1462712651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13</v>
      </c>
      <c r="J52">
        <v>4038320</v>
      </c>
      <c r="K52">
        <v>693308</v>
      </c>
      <c r="L52">
        <v>3511972</v>
      </c>
      <c r="M52">
        <v>3345012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1462712655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693340</v>
      </c>
      <c r="L53">
        <v>3511940</v>
      </c>
      <c r="M53">
        <v>3344980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1462712659</v>
      </c>
      <c r="B54">
        <v>208</v>
      </c>
      <c r="C54">
        <v>4</v>
      </c>
      <c r="D54">
        <v>1.6</v>
      </c>
      <c r="E54">
        <v>1.8</v>
      </c>
      <c r="F54">
        <v>0</v>
      </c>
      <c r="G54">
        <v>0</v>
      </c>
      <c r="H54">
        <v>0</v>
      </c>
      <c r="I54">
        <v>13</v>
      </c>
      <c r="J54">
        <v>4038320</v>
      </c>
      <c r="K54">
        <v>693440</v>
      </c>
      <c r="L54">
        <v>3511840</v>
      </c>
      <c r="M54">
        <v>3344880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1462712663</v>
      </c>
      <c r="B55">
        <v>212</v>
      </c>
      <c r="C55">
        <v>4</v>
      </c>
      <c r="D55">
        <v>1.6</v>
      </c>
      <c r="E55">
        <v>1.7</v>
      </c>
      <c r="F55">
        <v>0</v>
      </c>
      <c r="G55">
        <v>0</v>
      </c>
      <c r="H55">
        <v>0</v>
      </c>
      <c r="I55">
        <v>13</v>
      </c>
      <c r="J55">
        <v>4038320</v>
      </c>
      <c r="K55">
        <v>693216</v>
      </c>
      <c r="L55">
        <v>3512064</v>
      </c>
      <c r="M55">
        <v>3345104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1462712667</v>
      </c>
      <c r="B56">
        <v>216</v>
      </c>
      <c r="C56">
        <v>4</v>
      </c>
      <c r="D56">
        <v>1.6</v>
      </c>
      <c r="E56">
        <v>1.7</v>
      </c>
      <c r="F56">
        <v>0</v>
      </c>
      <c r="G56">
        <v>0</v>
      </c>
      <c r="H56">
        <v>0</v>
      </c>
      <c r="I56">
        <v>13</v>
      </c>
      <c r="J56">
        <v>4038320</v>
      </c>
      <c r="K56">
        <v>693248</v>
      </c>
      <c r="L56">
        <v>3512032</v>
      </c>
      <c r="M56">
        <v>3345072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1462712671</v>
      </c>
      <c r="B57">
        <v>220</v>
      </c>
      <c r="C57">
        <v>4</v>
      </c>
      <c r="D57">
        <v>2</v>
      </c>
      <c r="E57">
        <v>1.7</v>
      </c>
      <c r="F57">
        <v>0.2</v>
      </c>
      <c r="G57">
        <v>0</v>
      </c>
      <c r="H57">
        <v>0</v>
      </c>
      <c r="I57">
        <v>13</v>
      </c>
      <c r="J57">
        <v>4038320</v>
      </c>
      <c r="K57">
        <v>693224</v>
      </c>
      <c r="L57">
        <v>3512064</v>
      </c>
      <c r="M57">
        <v>3345096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1462712675</v>
      </c>
      <c r="B58">
        <v>224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13</v>
      </c>
      <c r="J58">
        <v>4038320</v>
      </c>
      <c r="K58">
        <v>693248</v>
      </c>
      <c r="L58">
        <v>3512040</v>
      </c>
      <c r="M58">
        <v>3345072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1462712679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693248</v>
      </c>
      <c r="L59">
        <v>3512040</v>
      </c>
      <c r="M59">
        <v>3345072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1462712683</v>
      </c>
      <c r="B60">
        <v>232</v>
      </c>
      <c r="C60">
        <v>4</v>
      </c>
      <c r="D60">
        <v>1.2</v>
      </c>
      <c r="E60">
        <v>1.5</v>
      </c>
      <c r="F60">
        <v>0</v>
      </c>
      <c r="G60">
        <v>0</v>
      </c>
      <c r="H60">
        <v>0</v>
      </c>
      <c r="I60">
        <v>13</v>
      </c>
      <c r="J60">
        <v>4038320</v>
      </c>
      <c r="K60">
        <v>693280</v>
      </c>
      <c r="L60">
        <v>3512008</v>
      </c>
      <c r="M60">
        <v>3345040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1462712687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693284</v>
      </c>
      <c r="L61">
        <v>3512004</v>
      </c>
      <c r="M61">
        <v>3345036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1462712691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693316</v>
      </c>
      <c r="L62">
        <v>3511972</v>
      </c>
      <c r="M62">
        <v>3345004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1462712695</v>
      </c>
      <c r="B63">
        <v>244</v>
      </c>
      <c r="C63">
        <v>4</v>
      </c>
      <c r="D63">
        <v>34.4</v>
      </c>
      <c r="E63">
        <v>33.7</v>
      </c>
      <c r="F63">
        <v>1.3</v>
      </c>
      <c r="G63">
        <v>0</v>
      </c>
      <c r="H63">
        <v>0</v>
      </c>
      <c r="I63">
        <v>13.1</v>
      </c>
      <c r="J63">
        <v>4038320</v>
      </c>
      <c r="K63">
        <v>695308</v>
      </c>
      <c r="L63">
        <v>3509996</v>
      </c>
      <c r="M63">
        <v>3343012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1462712699</v>
      </c>
      <c r="B64">
        <v>248</v>
      </c>
      <c r="C64">
        <v>4</v>
      </c>
      <c r="D64">
        <v>54.8</v>
      </c>
      <c r="E64">
        <v>52.9</v>
      </c>
      <c r="F64">
        <v>2</v>
      </c>
      <c r="G64">
        <v>0.5</v>
      </c>
      <c r="H64">
        <v>0</v>
      </c>
      <c r="I64">
        <v>13.1</v>
      </c>
      <c r="J64">
        <v>4038320</v>
      </c>
      <c r="K64">
        <v>697852</v>
      </c>
      <c r="L64">
        <v>3507484</v>
      </c>
      <c r="M64">
        <v>3340468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1462712703</v>
      </c>
      <c r="B65">
        <v>252</v>
      </c>
      <c r="C65">
        <v>4</v>
      </c>
      <c r="D65">
        <v>38</v>
      </c>
      <c r="E65">
        <v>35.4</v>
      </c>
      <c r="F65">
        <v>2.8</v>
      </c>
      <c r="G65">
        <v>0</v>
      </c>
      <c r="H65">
        <v>0.2</v>
      </c>
      <c r="I65">
        <v>13.2</v>
      </c>
      <c r="J65">
        <v>4038320</v>
      </c>
      <c r="K65">
        <v>700444</v>
      </c>
      <c r="L65">
        <v>3504896</v>
      </c>
      <c r="M65">
        <v>3337876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1462712707</v>
      </c>
      <c r="B66">
        <v>256</v>
      </c>
      <c r="C66">
        <v>4</v>
      </c>
      <c r="D66">
        <v>40.8</v>
      </c>
      <c r="E66">
        <v>38.9</v>
      </c>
      <c r="F66">
        <v>2.5</v>
      </c>
      <c r="G66">
        <v>0</v>
      </c>
      <c r="H66">
        <v>0</v>
      </c>
      <c r="I66">
        <v>13.2</v>
      </c>
      <c r="J66">
        <v>4038320</v>
      </c>
      <c r="K66">
        <v>700760</v>
      </c>
      <c r="L66">
        <v>3504592</v>
      </c>
      <c r="M66">
        <v>3337560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1462712711</v>
      </c>
      <c r="B67">
        <v>260</v>
      </c>
      <c r="C67">
        <v>4</v>
      </c>
      <c r="D67">
        <v>53.6</v>
      </c>
      <c r="E67">
        <v>53.2</v>
      </c>
      <c r="F67">
        <v>0.8</v>
      </c>
      <c r="G67">
        <v>0</v>
      </c>
      <c r="H67">
        <v>0</v>
      </c>
      <c r="I67">
        <v>13.2</v>
      </c>
      <c r="J67">
        <v>4038320</v>
      </c>
      <c r="K67">
        <v>700628</v>
      </c>
      <c r="L67">
        <v>3504752</v>
      </c>
      <c r="M67">
        <v>3337692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1462712715</v>
      </c>
      <c r="B68">
        <v>264</v>
      </c>
      <c r="C68">
        <v>4</v>
      </c>
      <c r="D68">
        <v>40.8</v>
      </c>
      <c r="E68">
        <v>40</v>
      </c>
      <c r="F68">
        <v>1</v>
      </c>
      <c r="G68">
        <v>0</v>
      </c>
      <c r="H68">
        <v>0</v>
      </c>
      <c r="I68">
        <v>13.2</v>
      </c>
      <c r="J68">
        <v>4038320</v>
      </c>
      <c r="K68">
        <v>700044</v>
      </c>
      <c r="L68">
        <v>3505364</v>
      </c>
      <c r="M68">
        <v>3338276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1462712719</v>
      </c>
      <c r="B69">
        <v>268</v>
      </c>
      <c r="C69">
        <v>4</v>
      </c>
      <c r="D69">
        <v>44.4</v>
      </c>
      <c r="E69">
        <v>44</v>
      </c>
      <c r="F69">
        <v>1</v>
      </c>
      <c r="G69">
        <v>0</v>
      </c>
      <c r="H69">
        <v>0</v>
      </c>
      <c r="I69">
        <v>13.2</v>
      </c>
      <c r="J69">
        <v>4038320</v>
      </c>
      <c r="K69">
        <v>700144</v>
      </c>
      <c r="L69">
        <v>3505296</v>
      </c>
      <c r="M69">
        <v>3338176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1462712723</v>
      </c>
      <c r="B70">
        <v>272</v>
      </c>
      <c r="C70">
        <v>4</v>
      </c>
      <c r="D70">
        <v>52.4</v>
      </c>
      <c r="E70">
        <v>52.2</v>
      </c>
      <c r="F70">
        <v>0.7</v>
      </c>
      <c r="G70">
        <v>0</v>
      </c>
      <c r="H70">
        <v>0</v>
      </c>
      <c r="I70">
        <v>13.2</v>
      </c>
      <c r="J70">
        <v>4038320</v>
      </c>
      <c r="K70">
        <v>700112</v>
      </c>
      <c r="L70">
        <v>3505372</v>
      </c>
      <c r="M70">
        <v>3338208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136</v>
      </c>
      <c r="V70">
        <v>16</v>
      </c>
      <c r="W70">
        <v>16</v>
      </c>
    </row>
    <row r="71" spans="1:23">
      <c r="A71">
        <v>1462712727</v>
      </c>
      <c r="B71">
        <v>276</v>
      </c>
      <c r="C71">
        <v>4</v>
      </c>
      <c r="D71">
        <v>46.4</v>
      </c>
      <c r="E71">
        <v>44.6</v>
      </c>
      <c r="F71">
        <v>3</v>
      </c>
      <c r="G71">
        <v>0</v>
      </c>
      <c r="H71">
        <v>0</v>
      </c>
      <c r="I71">
        <v>13.2</v>
      </c>
      <c r="J71">
        <v>4038320</v>
      </c>
      <c r="K71">
        <v>702108</v>
      </c>
      <c r="L71">
        <v>3503404</v>
      </c>
      <c r="M71">
        <v>3336212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1462712731</v>
      </c>
      <c r="B72">
        <v>280</v>
      </c>
      <c r="C72">
        <v>4</v>
      </c>
      <c r="D72">
        <v>56.8</v>
      </c>
      <c r="E72">
        <v>54.7</v>
      </c>
      <c r="F72">
        <v>2.3</v>
      </c>
      <c r="G72">
        <v>0</v>
      </c>
      <c r="H72">
        <v>0</v>
      </c>
      <c r="I72">
        <v>13.3</v>
      </c>
      <c r="J72">
        <v>4038320</v>
      </c>
      <c r="K72">
        <v>702332</v>
      </c>
      <c r="L72">
        <v>3503204</v>
      </c>
      <c r="M72">
        <v>3335988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36</v>
      </c>
      <c r="V72">
        <v>0</v>
      </c>
      <c r="W72">
        <v>28</v>
      </c>
    </row>
    <row r="73" spans="1:23">
      <c r="A73">
        <v>1462712735</v>
      </c>
      <c r="B73">
        <v>284</v>
      </c>
      <c r="C73">
        <v>4</v>
      </c>
      <c r="D73">
        <v>40.8</v>
      </c>
      <c r="E73">
        <v>38.5</v>
      </c>
      <c r="F73">
        <v>2.5</v>
      </c>
      <c r="G73">
        <v>0</v>
      </c>
      <c r="H73">
        <v>0</v>
      </c>
      <c r="I73">
        <v>13.3</v>
      </c>
      <c r="J73">
        <v>4038320</v>
      </c>
      <c r="K73">
        <v>702668</v>
      </c>
      <c r="L73">
        <v>3502884</v>
      </c>
      <c r="M73">
        <v>3335652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1462712739</v>
      </c>
      <c r="B74">
        <v>288</v>
      </c>
      <c r="C74">
        <v>4</v>
      </c>
      <c r="D74">
        <v>47.6</v>
      </c>
      <c r="E74">
        <v>45.4</v>
      </c>
      <c r="F74">
        <v>2.7</v>
      </c>
      <c r="G74">
        <v>0.5</v>
      </c>
      <c r="H74">
        <v>0</v>
      </c>
      <c r="I74">
        <v>13.2</v>
      </c>
      <c r="J74">
        <v>4038320</v>
      </c>
      <c r="K74">
        <v>702136</v>
      </c>
      <c r="L74">
        <v>3503436</v>
      </c>
      <c r="M74">
        <v>3336184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1462712743</v>
      </c>
      <c r="B75">
        <v>292</v>
      </c>
      <c r="C75">
        <v>4</v>
      </c>
      <c r="D75">
        <v>38.8</v>
      </c>
      <c r="E75">
        <v>37.2</v>
      </c>
      <c r="F75">
        <v>1.8</v>
      </c>
      <c r="G75">
        <v>0</v>
      </c>
      <c r="H75">
        <v>0</v>
      </c>
      <c r="I75">
        <v>13.2</v>
      </c>
      <c r="J75">
        <v>4038320</v>
      </c>
      <c r="K75">
        <v>702096</v>
      </c>
      <c r="L75">
        <v>3503500</v>
      </c>
      <c r="M75">
        <v>3336224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1462712747</v>
      </c>
      <c r="B76">
        <v>296</v>
      </c>
      <c r="C76">
        <v>4</v>
      </c>
      <c r="D76">
        <v>42.4</v>
      </c>
      <c r="E76">
        <v>40.9</v>
      </c>
      <c r="F76">
        <v>2</v>
      </c>
      <c r="G76">
        <v>0</v>
      </c>
      <c r="H76">
        <v>0</v>
      </c>
      <c r="I76">
        <v>13.2</v>
      </c>
      <c r="J76">
        <v>4038320</v>
      </c>
      <c r="K76">
        <v>702120</v>
      </c>
      <c r="L76">
        <v>3503640</v>
      </c>
      <c r="M76">
        <v>3336200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1462712751</v>
      </c>
      <c r="B77">
        <v>300</v>
      </c>
      <c r="C77">
        <v>4</v>
      </c>
      <c r="D77">
        <v>45.2</v>
      </c>
      <c r="E77">
        <v>43.1</v>
      </c>
      <c r="F77">
        <v>2</v>
      </c>
      <c r="G77">
        <v>0</v>
      </c>
      <c r="H77">
        <v>0</v>
      </c>
      <c r="I77">
        <v>13.3</v>
      </c>
      <c r="J77">
        <v>4038320</v>
      </c>
      <c r="K77">
        <v>702676</v>
      </c>
      <c r="L77">
        <v>3503100</v>
      </c>
      <c r="M77">
        <v>3335644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1462712755</v>
      </c>
      <c r="B78">
        <v>304</v>
      </c>
      <c r="C78">
        <v>4</v>
      </c>
      <c r="D78">
        <v>36.8</v>
      </c>
      <c r="E78">
        <v>35.4</v>
      </c>
      <c r="F78">
        <v>1.7</v>
      </c>
      <c r="G78">
        <v>0</v>
      </c>
      <c r="H78">
        <v>0</v>
      </c>
      <c r="I78">
        <v>13.3</v>
      </c>
      <c r="J78">
        <v>4038320</v>
      </c>
      <c r="K78">
        <v>704504</v>
      </c>
      <c r="L78">
        <v>3501292</v>
      </c>
      <c r="M78">
        <v>3333816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1462712759</v>
      </c>
      <c r="B79">
        <v>308</v>
      </c>
      <c r="C79">
        <v>4</v>
      </c>
      <c r="D79">
        <v>55.6</v>
      </c>
      <c r="E79">
        <v>53.7</v>
      </c>
      <c r="F79">
        <v>2.2</v>
      </c>
      <c r="G79">
        <v>0</v>
      </c>
      <c r="H79">
        <v>0</v>
      </c>
      <c r="I79">
        <v>13.3</v>
      </c>
      <c r="J79">
        <v>4038320</v>
      </c>
      <c r="K79">
        <v>704108</v>
      </c>
      <c r="L79">
        <v>3501700</v>
      </c>
      <c r="M79">
        <v>3334212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1462712763</v>
      </c>
      <c r="B80">
        <v>312</v>
      </c>
      <c r="C80">
        <v>4</v>
      </c>
      <c r="D80">
        <v>41.6</v>
      </c>
      <c r="E80">
        <v>39.7</v>
      </c>
      <c r="F80">
        <v>2.3</v>
      </c>
      <c r="G80">
        <v>0</v>
      </c>
      <c r="H80">
        <v>0</v>
      </c>
      <c r="I80">
        <v>13.3</v>
      </c>
      <c r="J80">
        <v>4038320</v>
      </c>
      <c r="K80">
        <v>704492</v>
      </c>
      <c r="L80">
        <v>3501352</v>
      </c>
      <c r="M80">
        <v>3333828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1462712767</v>
      </c>
      <c r="B81">
        <v>316</v>
      </c>
      <c r="C81">
        <v>4</v>
      </c>
      <c r="D81">
        <v>60</v>
      </c>
      <c r="E81">
        <v>56</v>
      </c>
      <c r="F81">
        <v>4</v>
      </c>
      <c r="G81">
        <v>0.5</v>
      </c>
      <c r="H81">
        <v>0</v>
      </c>
      <c r="I81">
        <v>13.3</v>
      </c>
      <c r="J81">
        <v>4038320</v>
      </c>
      <c r="K81">
        <v>704416</v>
      </c>
      <c r="L81">
        <v>3501476</v>
      </c>
      <c r="M81">
        <v>3333904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1462712771</v>
      </c>
      <c r="B82">
        <v>320</v>
      </c>
      <c r="C82">
        <v>4</v>
      </c>
      <c r="D82">
        <v>42.4</v>
      </c>
      <c r="E82">
        <v>41.3</v>
      </c>
      <c r="F82">
        <v>1.7</v>
      </c>
      <c r="G82">
        <v>0</v>
      </c>
      <c r="H82">
        <v>0</v>
      </c>
      <c r="I82">
        <v>13.3</v>
      </c>
      <c r="J82">
        <v>4038320</v>
      </c>
      <c r="K82">
        <v>704256</v>
      </c>
      <c r="L82">
        <v>3501648</v>
      </c>
      <c r="M82">
        <v>3334064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1462712775</v>
      </c>
      <c r="B83">
        <v>324</v>
      </c>
      <c r="C83">
        <v>4</v>
      </c>
      <c r="D83">
        <v>50</v>
      </c>
      <c r="E83">
        <v>48.3</v>
      </c>
      <c r="F83">
        <v>2.2</v>
      </c>
      <c r="G83">
        <v>0</v>
      </c>
      <c r="H83">
        <v>0</v>
      </c>
      <c r="I83">
        <v>13.3</v>
      </c>
      <c r="J83">
        <v>4038320</v>
      </c>
      <c r="K83">
        <v>704048</v>
      </c>
      <c r="L83">
        <v>3501880</v>
      </c>
      <c r="M83">
        <v>3334272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1462712779</v>
      </c>
      <c r="B84">
        <v>328</v>
      </c>
      <c r="C84">
        <v>4</v>
      </c>
      <c r="D84">
        <v>50</v>
      </c>
      <c r="E84">
        <v>48.2</v>
      </c>
      <c r="F84">
        <v>2.2</v>
      </c>
      <c r="G84">
        <v>0</v>
      </c>
      <c r="H84">
        <v>0</v>
      </c>
      <c r="I84">
        <v>13.3</v>
      </c>
      <c r="J84">
        <v>4038320</v>
      </c>
      <c r="K84">
        <v>704140</v>
      </c>
      <c r="L84">
        <v>3501812</v>
      </c>
      <c r="M84">
        <v>3334180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1462712783</v>
      </c>
      <c r="B85">
        <v>332</v>
      </c>
      <c r="C85">
        <v>4</v>
      </c>
      <c r="D85">
        <v>46.4</v>
      </c>
      <c r="E85">
        <v>43.8</v>
      </c>
      <c r="F85">
        <v>3</v>
      </c>
      <c r="G85">
        <v>0</v>
      </c>
      <c r="H85">
        <v>0</v>
      </c>
      <c r="I85">
        <v>13.3</v>
      </c>
      <c r="J85">
        <v>4038320</v>
      </c>
      <c r="K85">
        <v>704556</v>
      </c>
      <c r="L85">
        <v>3501412</v>
      </c>
      <c r="M85">
        <v>3333764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56</v>
      </c>
    </row>
    <row r="86" spans="1:23">
      <c r="A86">
        <v>1462712787</v>
      </c>
      <c r="B86">
        <v>336</v>
      </c>
      <c r="C86">
        <v>4</v>
      </c>
      <c r="D86">
        <v>40</v>
      </c>
      <c r="E86">
        <v>38.6</v>
      </c>
      <c r="F86">
        <v>1.5</v>
      </c>
      <c r="G86">
        <v>0</v>
      </c>
      <c r="H86">
        <v>0</v>
      </c>
      <c r="I86">
        <v>13.3</v>
      </c>
      <c r="J86">
        <v>4038320</v>
      </c>
      <c r="K86">
        <v>704164</v>
      </c>
      <c r="L86">
        <v>3501816</v>
      </c>
      <c r="M86">
        <v>3334156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1462712791</v>
      </c>
      <c r="B87">
        <v>340</v>
      </c>
      <c r="C87">
        <v>4</v>
      </c>
      <c r="D87">
        <v>53.6</v>
      </c>
      <c r="E87">
        <v>51.4</v>
      </c>
      <c r="F87">
        <v>2.3</v>
      </c>
      <c r="G87">
        <v>0</v>
      </c>
      <c r="H87">
        <v>0</v>
      </c>
      <c r="I87">
        <v>13.3</v>
      </c>
      <c r="J87">
        <v>4038320</v>
      </c>
      <c r="K87">
        <v>704292</v>
      </c>
      <c r="L87">
        <v>3501712</v>
      </c>
      <c r="M87">
        <v>3334028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32</v>
      </c>
    </row>
    <row r="88" spans="1:23">
      <c r="A88">
        <v>1462712795</v>
      </c>
      <c r="B88">
        <v>344</v>
      </c>
      <c r="C88">
        <v>4</v>
      </c>
      <c r="D88">
        <v>35.2</v>
      </c>
      <c r="E88">
        <v>33.2</v>
      </c>
      <c r="F88">
        <v>2.3</v>
      </c>
      <c r="G88">
        <v>0</v>
      </c>
      <c r="H88">
        <v>0</v>
      </c>
      <c r="I88">
        <v>13.3</v>
      </c>
      <c r="J88">
        <v>4038320</v>
      </c>
      <c r="K88">
        <v>704380</v>
      </c>
      <c r="L88">
        <v>3501648</v>
      </c>
      <c r="M88">
        <v>3333940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1462712799</v>
      </c>
      <c r="B89">
        <v>348</v>
      </c>
      <c r="C89">
        <v>4</v>
      </c>
      <c r="D89">
        <v>50</v>
      </c>
      <c r="E89">
        <v>48.2</v>
      </c>
      <c r="F89">
        <v>2</v>
      </c>
      <c r="G89">
        <v>0</v>
      </c>
      <c r="H89">
        <v>0</v>
      </c>
      <c r="I89">
        <v>13.3</v>
      </c>
      <c r="J89">
        <v>4038320</v>
      </c>
      <c r="K89">
        <v>706640</v>
      </c>
      <c r="L89">
        <v>3499408</v>
      </c>
      <c r="M89">
        <v>3331680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1462712803</v>
      </c>
      <c r="B90">
        <v>352</v>
      </c>
      <c r="C90">
        <v>4</v>
      </c>
      <c r="D90">
        <v>52.8</v>
      </c>
      <c r="E90">
        <v>51.3</v>
      </c>
      <c r="F90">
        <v>1.5</v>
      </c>
      <c r="G90">
        <v>0</v>
      </c>
      <c r="H90">
        <v>0.7</v>
      </c>
      <c r="I90">
        <v>13.3</v>
      </c>
      <c r="J90">
        <v>4038320</v>
      </c>
      <c r="K90">
        <v>706384</v>
      </c>
      <c r="L90">
        <v>3499680</v>
      </c>
      <c r="M90">
        <v>3331936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1462712807</v>
      </c>
      <c r="B91">
        <v>356</v>
      </c>
      <c r="C91">
        <v>4</v>
      </c>
      <c r="D91">
        <v>53.6</v>
      </c>
      <c r="E91">
        <v>51.8</v>
      </c>
      <c r="F91">
        <v>2.2</v>
      </c>
      <c r="G91">
        <v>0</v>
      </c>
      <c r="H91">
        <v>0.3</v>
      </c>
      <c r="I91">
        <v>13.3</v>
      </c>
      <c r="J91">
        <v>4038320</v>
      </c>
      <c r="K91">
        <v>706572</v>
      </c>
      <c r="L91">
        <v>3499512</v>
      </c>
      <c r="M91">
        <v>3331748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1462712811</v>
      </c>
      <c r="B92">
        <v>360</v>
      </c>
      <c r="C92">
        <v>4</v>
      </c>
      <c r="D92">
        <v>40.4</v>
      </c>
      <c r="E92">
        <v>39.1</v>
      </c>
      <c r="F92">
        <v>1.7</v>
      </c>
      <c r="G92">
        <v>0.5</v>
      </c>
      <c r="H92">
        <v>0</v>
      </c>
      <c r="I92">
        <v>13.3</v>
      </c>
      <c r="J92">
        <v>4038320</v>
      </c>
      <c r="K92">
        <v>706604</v>
      </c>
      <c r="L92">
        <v>3499496</v>
      </c>
      <c r="M92">
        <v>3331716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1462712815</v>
      </c>
      <c r="B93">
        <v>364</v>
      </c>
      <c r="C93">
        <v>4</v>
      </c>
      <c r="D93">
        <v>45.2</v>
      </c>
      <c r="E93">
        <v>43.1</v>
      </c>
      <c r="F93">
        <v>2.5</v>
      </c>
      <c r="G93">
        <v>0</v>
      </c>
      <c r="H93">
        <v>0</v>
      </c>
      <c r="I93">
        <v>13.4</v>
      </c>
      <c r="J93">
        <v>4038320</v>
      </c>
      <c r="K93">
        <v>709040</v>
      </c>
      <c r="L93">
        <v>3497080</v>
      </c>
      <c r="M93">
        <v>3329280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12</v>
      </c>
      <c r="W93">
        <v>24</v>
      </c>
    </row>
    <row r="94" spans="1:23">
      <c r="A94">
        <v>1462712819</v>
      </c>
      <c r="B94">
        <v>368</v>
      </c>
      <c r="C94">
        <v>4</v>
      </c>
      <c r="D94">
        <v>38</v>
      </c>
      <c r="E94">
        <v>36.5</v>
      </c>
      <c r="F94">
        <v>2</v>
      </c>
      <c r="G94">
        <v>0</v>
      </c>
      <c r="H94">
        <v>0</v>
      </c>
      <c r="I94">
        <v>13.4</v>
      </c>
      <c r="J94">
        <v>4038320</v>
      </c>
      <c r="K94">
        <v>708576</v>
      </c>
      <c r="L94">
        <v>3497552</v>
      </c>
      <c r="M94">
        <v>3329744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1462712823</v>
      </c>
      <c r="B95">
        <v>372</v>
      </c>
      <c r="C95">
        <v>4</v>
      </c>
      <c r="D95">
        <v>36.4</v>
      </c>
      <c r="E95">
        <v>33.8</v>
      </c>
      <c r="F95">
        <v>2.3</v>
      </c>
      <c r="G95">
        <v>0.2</v>
      </c>
      <c r="H95">
        <v>0</v>
      </c>
      <c r="I95">
        <v>13.4</v>
      </c>
      <c r="J95">
        <v>4038320</v>
      </c>
      <c r="K95">
        <v>708540</v>
      </c>
      <c r="L95">
        <v>3497600</v>
      </c>
      <c r="M95">
        <v>3329780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1462712827</v>
      </c>
      <c r="B96">
        <v>376</v>
      </c>
      <c r="C96">
        <v>4</v>
      </c>
      <c r="D96">
        <v>41.6</v>
      </c>
      <c r="E96">
        <v>39.7</v>
      </c>
      <c r="F96">
        <v>2.2</v>
      </c>
      <c r="G96">
        <v>0</v>
      </c>
      <c r="H96">
        <v>0</v>
      </c>
      <c r="I96">
        <v>13.4</v>
      </c>
      <c r="J96">
        <v>4038320</v>
      </c>
      <c r="K96">
        <v>709228</v>
      </c>
      <c r="L96">
        <v>3496936</v>
      </c>
      <c r="M96">
        <v>3329092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1462712831</v>
      </c>
      <c r="B97">
        <v>380</v>
      </c>
      <c r="C97">
        <v>4</v>
      </c>
      <c r="D97">
        <v>38.8</v>
      </c>
      <c r="E97">
        <v>37</v>
      </c>
      <c r="F97">
        <v>2</v>
      </c>
      <c r="G97">
        <v>0</v>
      </c>
      <c r="H97">
        <v>0</v>
      </c>
      <c r="I97">
        <v>13.4</v>
      </c>
      <c r="J97">
        <v>4038320</v>
      </c>
      <c r="K97">
        <v>708968</v>
      </c>
      <c r="L97">
        <v>3497216</v>
      </c>
      <c r="M97">
        <v>3329352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1462712835</v>
      </c>
      <c r="B98">
        <v>384</v>
      </c>
      <c r="C98">
        <v>4</v>
      </c>
      <c r="D98">
        <v>36.4</v>
      </c>
      <c r="E98">
        <v>35.8</v>
      </c>
      <c r="F98">
        <v>1.7</v>
      </c>
      <c r="G98">
        <v>0</v>
      </c>
      <c r="H98">
        <v>0</v>
      </c>
      <c r="I98">
        <v>13.4</v>
      </c>
      <c r="J98">
        <v>4038320</v>
      </c>
      <c r="K98">
        <v>710896</v>
      </c>
      <c r="L98">
        <v>3495300</v>
      </c>
      <c r="M98">
        <v>3327424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1462712839</v>
      </c>
      <c r="B99">
        <v>388</v>
      </c>
      <c r="C99">
        <v>4</v>
      </c>
      <c r="D99">
        <v>47.6</v>
      </c>
      <c r="E99">
        <v>45.4</v>
      </c>
      <c r="F99">
        <v>2.3</v>
      </c>
      <c r="G99">
        <v>0</v>
      </c>
      <c r="H99">
        <v>0</v>
      </c>
      <c r="I99">
        <v>13.4</v>
      </c>
      <c r="J99">
        <v>4038320</v>
      </c>
      <c r="K99">
        <v>709500</v>
      </c>
      <c r="L99">
        <v>3496724</v>
      </c>
      <c r="M99">
        <v>3328820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1462712843</v>
      </c>
      <c r="B100">
        <v>392</v>
      </c>
      <c r="C100">
        <v>4</v>
      </c>
      <c r="D100">
        <v>40.4</v>
      </c>
      <c r="E100">
        <v>37.9</v>
      </c>
      <c r="F100">
        <v>2.7</v>
      </c>
      <c r="G100">
        <v>0.3</v>
      </c>
      <c r="H100">
        <v>0</v>
      </c>
      <c r="I100">
        <v>13.4</v>
      </c>
      <c r="J100">
        <v>4038320</v>
      </c>
      <c r="K100">
        <v>710308</v>
      </c>
      <c r="L100">
        <v>3495940</v>
      </c>
      <c r="M100">
        <v>3328012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1462712847</v>
      </c>
      <c r="B101">
        <v>396</v>
      </c>
      <c r="C101">
        <v>4</v>
      </c>
      <c r="D101">
        <v>44.4</v>
      </c>
      <c r="E101">
        <v>41.7</v>
      </c>
      <c r="F101">
        <v>2.8</v>
      </c>
      <c r="G101">
        <v>0.2</v>
      </c>
      <c r="H101">
        <v>0</v>
      </c>
      <c r="I101">
        <v>13.4</v>
      </c>
      <c r="J101">
        <v>4038320</v>
      </c>
      <c r="K101">
        <v>709632</v>
      </c>
      <c r="L101">
        <v>3496640</v>
      </c>
      <c r="M101">
        <v>3328688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1462712851</v>
      </c>
      <c r="B102">
        <v>400</v>
      </c>
      <c r="C102">
        <v>4</v>
      </c>
      <c r="D102">
        <v>34.4</v>
      </c>
      <c r="E102">
        <v>32.2</v>
      </c>
      <c r="F102">
        <v>2</v>
      </c>
      <c r="G102">
        <v>0</v>
      </c>
      <c r="H102">
        <v>0</v>
      </c>
      <c r="I102">
        <v>13.4</v>
      </c>
      <c r="J102">
        <v>4038320</v>
      </c>
      <c r="K102">
        <v>710612</v>
      </c>
      <c r="L102">
        <v>3495680</v>
      </c>
      <c r="M102">
        <v>3327708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136</v>
      </c>
      <c r="V102">
        <v>0</v>
      </c>
      <c r="W102">
        <v>24</v>
      </c>
    </row>
    <row r="103" spans="1:23">
      <c r="A103">
        <v>1462712855</v>
      </c>
      <c r="B103">
        <v>404</v>
      </c>
      <c r="C103">
        <v>4</v>
      </c>
      <c r="D103">
        <v>33.2</v>
      </c>
      <c r="E103">
        <v>32</v>
      </c>
      <c r="F103">
        <v>1.7</v>
      </c>
      <c r="G103">
        <v>0</v>
      </c>
      <c r="H103">
        <v>0</v>
      </c>
      <c r="I103">
        <v>13.4</v>
      </c>
      <c r="J103">
        <v>4038320</v>
      </c>
      <c r="K103">
        <v>710012</v>
      </c>
      <c r="L103">
        <v>3496296</v>
      </c>
      <c r="M103">
        <v>3328308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1462712859</v>
      </c>
      <c r="B104">
        <v>408</v>
      </c>
      <c r="C104">
        <v>4</v>
      </c>
      <c r="D104">
        <v>36.8</v>
      </c>
      <c r="E104">
        <v>35.3</v>
      </c>
      <c r="F104">
        <v>2</v>
      </c>
      <c r="G104">
        <v>0</v>
      </c>
      <c r="H104">
        <v>0</v>
      </c>
      <c r="I104">
        <v>13.4</v>
      </c>
      <c r="J104">
        <v>4038320</v>
      </c>
      <c r="K104">
        <v>710376</v>
      </c>
      <c r="L104">
        <v>3495948</v>
      </c>
      <c r="M104">
        <v>3327944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1462712863</v>
      </c>
      <c r="B105">
        <v>412</v>
      </c>
      <c r="C105">
        <v>4</v>
      </c>
      <c r="D105">
        <v>34</v>
      </c>
      <c r="E105">
        <v>31.8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710020</v>
      </c>
      <c r="L105">
        <v>3496324</v>
      </c>
      <c r="M105">
        <v>3328300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1462712867</v>
      </c>
      <c r="B106">
        <v>416</v>
      </c>
      <c r="C106">
        <v>4</v>
      </c>
      <c r="D106">
        <v>44</v>
      </c>
      <c r="E106">
        <v>42.4</v>
      </c>
      <c r="F106">
        <v>2.5</v>
      </c>
      <c r="G106">
        <v>0</v>
      </c>
      <c r="H106">
        <v>0</v>
      </c>
      <c r="I106">
        <v>13.4</v>
      </c>
      <c r="J106">
        <v>4038320</v>
      </c>
      <c r="K106">
        <v>710040</v>
      </c>
      <c r="L106">
        <v>3496336</v>
      </c>
      <c r="M106">
        <v>3328280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1462712871</v>
      </c>
      <c r="B107">
        <v>420</v>
      </c>
      <c r="C107">
        <v>4</v>
      </c>
      <c r="D107">
        <v>41.2</v>
      </c>
      <c r="E107">
        <v>40</v>
      </c>
      <c r="F107">
        <v>1.5</v>
      </c>
      <c r="G107">
        <v>0</v>
      </c>
      <c r="H107">
        <v>0</v>
      </c>
      <c r="I107">
        <v>13.5</v>
      </c>
      <c r="J107">
        <v>4038320</v>
      </c>
      <c r="K107">
        <v>712016</v>
      </c>
      <c r="L107">
        <v>3494372</v>
      </c>
      <c r="M107">
        <v>3326304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1462712875</v>
      </c>
      <c r="B108">
        <v>424</v>
      </c>
      <c r="C108">
        <v>4</v>
      </c>
      <c r="D108">
        <v>32.8</v>
      </c>
      <c r="E108">
        <v>31.1</v>
      </c>
      <c r="F108">
        <v>2</v>
      </c>
      <c r="G108">
        <v>0</v>
      </c>
      <c r="H108">
        <v>0</v>
      </c>
      <c r="I108">
        <v>13.5</v>
      </c>
      <c r="J108">
        <v>4038320</v>
      </c>
      <c r="K108">
        <v>712644</v>
      </c>
      <c r="L108">
        <v>3493784</v>
      </c>
      <c r="M108">
        <v>3325676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1462712879</v>
      </c>
      <c r="B109">
        <v>428</v>
      </c>
      <c r="C109">
        <v>4</v>
      </c>
      <c r="D109">
        <v>32.4</v>
      </c>
      <c r="E109">
        <v>30.1</v>
      </c>
      <c r="F109">
        <v>1.8</v>
      </c>
      <c r="G109">
        <v>0</v>
      </c>
      <c r="H109">
        <v>0</v>
      </c>
      <c r="I109">
        <v>13.5</v>
      </c>
      <c r="J109">
        <v>4038320</v>
      </c>
      <c r="K109">
        <v>712268</v>
      </c>
      <c r="L109">
        <v>3494172</v>
      </c>
      <c r="M109">
        <v>3326052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140</v>
      </c>
      <c r="V109">
        <v>0</v>
      </c>
      <c r="W109">
        <v>12</v>
      </c>
    </row>
    <row r="110" spans="1:23">
      <c r="A110">
        <v>1462712883</v>
      </c>
      <c r="B110">
        <v>432</v>
      </c>
      <c r="C110">
        <v>4</v>
      </c>
      <c r="D110">
        <v>32.8</v>
      </c>
      <c r="E110">
        <v>30.6</v>
      </c>
      <c r="F110">
        <v>2.3</v>
      </c>
      <c r="G110">
        <v>0.5</v>
      </c>
      <c r="H110">
        <v>0</v>
      </c>
      <c r="I110">
        <v>13.5</v>
      </c>
      <c r="J110">
        <v>4038320</v>
      </c>
      <c r="K110">
        <v>712164</v>
      </c>
      <c r="L110">
        <v>3494292</v>
      </c>
      <c r="M110">
        <v>3326156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24</v>
      </c>
    </row>
    <row r="111" spans="1:23">
      <c r="A111">
        <v>1462712887</v>
      </c>
      <c r="B111">
        <v>436</v>
      </c>
      <c r="C111">
        <v>4</v>
      </c>
      <c r="D111">
        <v>31.2</v>
      </c>
      <c r="E111">
        <v>29.9</v>
      </c>
      <c r="F111">
        <v>1.7</v>
      </c>
      <c r="G111">
        <v>0</v>
      </c>
      <c r="H111">
        <v>0</v>
      </c>
      <c r="I111">
        <v>13.6</v>
      </c>
      <c r="J111">
        <v>4038320</v>
      </c>
      <c r="K111">
        <v>716944</v>
      </c>
      <c r="L111">
        <v>3489532</v>
      </c>
      <c r="M111">
        <v>3321376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1462712891</v>
      </c>
      <c r="B112">
        <v>440</v>
      </c>
      <c r="C112">
        <v>4</v>
      </c>
      <c r="D112">
        <v>38.8</v>
      </c>
      <c r="E112">
        <v>36.2</v>
      </c>
      <c r="F112">
        <v>2.2</v>
      </c>
      <c r="G112">
        <v>0.8</v>
      </c>
      <c r="H112">
        <v>0</v>
      </c>
      <c r="I112">
        <v>13.6</v>
      </c>
      <c r="J112">
        <v>4038320</v>
      </c>
      <c r="K112">
        <v>716976</v>
      </c>
      <c r="L112">
        <v>3489524</v>
      </c>
      <c r="M112">
        <v>3321344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1462712895</v>
      </c>
      <c r="B113">
        <v>444</v>
      </c>
      <c r="C113">
        <v>4</v>
      </c>
      <c r="D113">
        <v>31.2</v>
      </c>
      <c r="E113">
        <v>27.5</v>
      </c>
      <c r="F113">
        <v>4</v>
      </c>
      <c r="G113">
        <v>0</v>
      </c>
      <c r="H113">
        <v>0</v>
      </c>
      <c r="I113">
        <v>13.6</v>
      </c>
      <c r="J113">
        <v>4038320</v>
      </c>
      <c r="K113">
        <v>716260</v>
      </c>
      <c r="L113">
        <v>3490260</v>
      </c>
      <c r="M113">
        <v>3322060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1462712899</v>
      </c>
      <c r="B114">
        <v>448</v>
      </c>
      <c r="C114">
        <v>4</v>
      </c>
      <c r="D114">
        <v>35.2</v>
      </c>
      <c r="E114">
        <v>33.6</v>
      </c>
      <c r="F114">
        <v>2</v>
      </c>
      <c r="G114">
        <v>0</v>
      </c>
      <c r="H114">
        <v>0</v>
      </c>
      <c r="I114">
        <v>13.5</v>
      </c>
      <c r="J114">
        <v>4038320</v>
      </c>
      <c r="K114">
        <v>714596</v>
      </c>
      <c r="L114">
        <v>3491972</v>
      </c>
      <c r="M114">
        <v>3323724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12</v>
      </c>
    </row>
    <row r="115" spans="1:23">
      <c r="A115">
        <v>1462712903</v>
      </c>
      <c r="B115">
        <v>452</v>
      </c>
      <c r="C115">
        <v>4</v>
      </c>
      <c r="D115">
        <v>32.8</v>
      </c>
      <c r="E115">
        <v>31</v>
      </c>
      <c r="F115">
        <v>1.5</v>
      </c>
      <c r="G115">
        <v>0</v>
      </c>
      <c r="H115">
        <v>0</v>
      </c>
      <c r="I115">
        <v>13.5</v>
      </c>
      <c r="J115">
        <v>4038320</v>
      </c>
      <c r="K115">
        <v>714760</v>
      </c>
      <c r="L115">
        <v>3491824</v>
      </c>
      <c r="M115">
        <v>3323560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1462712907</v>
      </c>
      <c r="B116">
        <v>456</v>
      </c>
      <c r="C116">
        <v>4</v>
      </c>
      <c r="D116">
        <v>29.6</v>
      </c>
      <c r="E116">
        <v>27.9</v>
      </c>
      <c r="F116">
        <v>2.2</v>
      </c>
      <c r="G116">
        <v>0</v>
      </c>
      <c r="H116">
        <v>0</v>
      </c>
      <c r="I116">
        <v>13.5</v>
      </c>
      <c r="J116">
        <v>4038320</v>
      </c>
      <c r="K116">
        <v>714640</v>
      </c>
      <c r="L116">
        <v>3491960</v>
      </c>
      <c r="M116">
        <v>3323680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1462712911</v>
      </c>
      <c r="B117">
        <v>460</v>
      </c>
      <c r="C117">
        <v>4</v>
      </c>
      <c r="D117">
        <v>32</v>
      </c>
      <c r="E117">
        <v>29.2</v>
      </c>
      <c r="F117">
        <v>3.3</v>
      </c>
      <c r="G117">
        <v>0</v>
      </c>
      <c r="H117">
        <v>0</v>
      </c>
      <c r="I117">
        <v>13.5</v>
      </c>
      <c r="J117">
        <v>4038320</v>
      </c>
      <c r="K117">
        <v>714916</v>
      </c>
      <c r="L117">
        <v>3491708</v>
      </c>
      <c r="M117">
        <v>3323404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1462712915</v>
      </c>
      <c r="B118">
        <v>464</v>
      </c>
      <c r="C118">
        <v>4</v>
      </c>
      <c r="D118">
        <v>27.2</v>
      </c>
      <c r="E118">
        <v>26.1</v>
      </c>
      <c r="F118">
        <v>1.5</v>
      </c>
      <c r="G118">
        <v>0</v>
      </c>
      <c r="H118">
        <v>0</v>
      </c>
      <c r="I118">
        <v>13.5</v>
      </c>
      <c r="J118">
        <v>4038320</v>
      </c>
      <c r="K118">
        <v>714956</v>
      </c>
      <c r="L118">
        <v>3491680</v>
      </c>
      <c r="M118">
        <v>3323364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140</v>
      </c>
      <c r="V118">
        <v>0</v>
      </c>
      <c r="W118">
        <v>0</v>
      </c>
    </row>
    <row r="119" spans="1:23">
      <c r="A119">
        <v>1462712919</v>
      </c>
      <c r="B119">
        <v>468</v>
      </c>
      <c r="C119">
        <v>4</v>
      </c>
      <c r="D119">
        <v>46</v>
      </c>
      <c r="E119">
        <v>43.5</v>
      </c>
      <c r="F119">
        <v>2.7</v>
      </c>
      <c r="G119">
        <v>0</v>
      </c>
      <c r="H119">
        <v>0</v>
      </c>
      <c r="I119">
        <v>13.6</v>
      </c>
      <c r="J119">
        <v>4038320</v>
      </c>
      <c r="K119">
        <v>716368</v>
      </c>
      <c r="L119">
        <v>3490288</v>
      </c>
      <c r="M119">
        <v>3321952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1462712923</v>
      </c>
      <c r="B120">
        <v>472</v>
      </c>
      <c r="C120">
        <v>4</v>
      </c>
      <c r="D120">
        <v>32.8</v>
      </c>
      <c r="E120">
        <v>30.3</v>
      </c>
      <c r="F120">
        <v>2.8</v>
      </c>
      <c r="G120">
        <v>0.5</v>
      </c>
      <c r="H120">
        <v>0</v>
      </c>
      <c r="I120">
        <v>13.6</v>
      </c>
      <c r="J120">
        <v>4038320</v>
      </c>
      <c r="K120">
        <v>716880</v>
      </c>
      <c r="L120">
        <v>3489800</v>
      </c>
      <c r="M120">
        <v>3321440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1462712927</v>
      </c>
      <c r="B121">
        <v>476</v>
      </c>
      <c r="C121">
        <v>4</v>
      </c>
      <c r="D121">
        <v>37.6</v>
      </c>
      <c r="E121">
        <v>34.9</v>
      </c>
      <c r="F121">
        <v>2.5</v>
      </c>
      <c r="G121">
        <v>0</v>
      </c>
      <c r="H121">
        <v>0</v>
      </c>
      <c r="I121">
        <v>13.6</v>
      </c>
      <c r="J121">
        <v>4038320</v>
      </c>
      <c r="K121">
        <v>716152</v>
      </c>
      <c r="L121">
        <v>3490568</v>
      </c>
      <c r="M121">
        <v>3322168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1462712931</v>
      </c>
      <c r="B122">
        <v>480</v>
      </c>
      <c r="C122">
        <v>4</v>
      </c>
      <c r="D122">
        <v>40</v>
      </c>
      <c r="E122">
        <v>38.9</v>
      </c>
      <c r="F122">
        <v>1.3</v>
      </c>
      <c r="G122">
        <v>0</v>
      </c>
      <c r="H122">
        <v>0</v>
      </c>
      <c r="I122">
        <v>13.6</v>
      </c>
      <c r="J122">
        <v>4038320</v>
      </c>
      <c r="K122">
        <v>716432</v>
      </c>
      <c r="L122">
        <v>3490308</v>
      </c>
      <c r="M122">
        <v>3321888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40</v>
      </c>
      <c r="V122">
        <v>0</v>
      </c>
      <c r="W122">
        <v>36</v>
      </c>
    </row>
    <row r="123" spans="1:23">
      <c r="A123">
        <v>1462712935</v>
      </c>
      <c r="B123">
        <v>484</v>
      </c>
      <c r="C123">
        <v>4</v>
      </c>
      <c r="D123">
        <v>31.2</v>
      </c>
      <c r="E123">
        <v>30.5</v>
      </c>
      <c r="F123">
        <v>1.7</v>
      </c>
      <c r="G123">
        <v>0</v>
      </c>
      <c r="H123">
        <v>0</v>
      </c>
      <c r="I123">
        <v>13.7</v>
      </c>
      <c r="J123">
        <v>4038320</v>
      </c>
      <c r="K123">
        <v>719692</v>
      </c>
      <c r="L123">
        <v>3487056</v>
      </c>
      <c r="M123">
        <v>3318628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96</v>
      </c>
      <c r="V123">
        <v>0</v>
      </c>
      <c r="W123">
        <v>0</v>
      </c>
    </row>
    <row r="124" spans="1:23">
      <c r="A124">
        <v>1462712939</v>
      </c>
      <c r="B124">
        <v>488</v>
      </c>
      <c r="C124">
        <v>4</v>
      </c>
      <c r="D124">
        <v>30.4</v>
      </c>
      <c r="E124">
        <v>27.9</v>
      </c>
      <c r="F124">
        <v>2.3</v>
      </c>
      <c r="G124">
        <v>0</v>
      </c>
      <c r="H124">
        <v>0</v>
      </c>
      <c r="I124">
        <v>13.6</v>
      </c>
      <c r="J124">
        <v>4038320</v>
      </c>
      <c r="K124">
        <v>719144</v>
      </c>
      <c r="L124">
        <v>3487620</v>
      </c>
      <c r="M124">
        <v>3319176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1462712943</v>
      </c>
      <c r="B125">
        <v>492</v>
      </c>
      <c r="C125">
        <v>4</v>
      </c>
      <c r="D125">
        <v>34.8</v>
      </c>
      <c r="E125">
        <v>32.9</v>
      </c>
      <c r="F125">
        <v>2.5</v>
      </c>
      <c r="G125">
        <v>0</v>
      </c>
      <c r="H125">
        <v>0.3</v>
      </c>
      <c r="I125">
        <v>13.6</v>
      </c>
      <c r="J125">
        <v>4038320</v>
      </c>
      <c r="K125">
        <v>719228</v>
      </c>
      <c r="L125">
        <v>3487544</v>
      </c>
      <c r="M125">
        <v>3319092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1462712947</v>
      </c>
      <c r="B126">
        <v>496</v>
      </c>
      <c r="C126">
        <v>4</v>
      </c>
      <c r="D126">
        <v>34.8</v>
      </c>
      <c r="E126">
        <v>33</v>
      </c>
      <c r="F126">
        <v>2.3</v>
      </c>
      <c r="G126">
        <v>0</v>
      </c>
      <c r="H126">
        <v>0</v>
      </c>
      <c r="I126">
        <v>13.7</v>
      </c>
      <c r="J126">
        <v>4038320</v>
      </c>
      <c r="K126">
        <v>721140</v>
      </c>
      <c r="L126">
        <v>3485680</v>
      </c>
      <c r="M126">
        <v>3317180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1462712951</v>
      </c>
      <c r="B127">
        <v>500</v>
      </c>
      <c r="C127">
        <v>4</v>
      </c>
      <c r="D127">
        <v>43.2</v>
      </c>
      <c r="E127">
        <v>42.1</v>
      </c>
      <c r="F127">
        <v>1.7</v>
      </c>
      <c r="G127">
        <v>0</v>
      </c>
      <c r="H127">
        <v>0</v>
      </c>
      <c r="I127">
        <v>13.7</v>
      </c>
      <c r="J127">
        <v>4038320</v>
      </c>
      <c r="K127">
        <v>723256</v>
      </c>
      <c r="L127">
        <v>3483596</v>
      </c>
      <c r="M127">
        <v>3315064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1462712955</v>
      </c>
      <c r="B128">
        <v>504</v>
      </c>
      <c r="C128">
        <v>4</v>
      </c>
      <c r="D128">
        <v>39.2</v>
      </c>
      <c r="E128">
        <v>35.9</v>
      </c>
      <c r="F128">
        <v>4</v>
      </c>
      <c r="G128">
        <v>0</v>
      </c>
      <c r="H128">
        <v>0</v>
      </c>
      <c r="I128">
        <v>13.7</v>
      </c>
      <c r="J128">
        <v>4038320</v>
      </c>
      <c r="K128">
        <v>722912</v>
      </c>
      <c r="L128">
        <v>3483964</v>
      </c>
      <c r="M128">
        <v>3315408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1462712959</v>
      </c>
      <c r="B129">
        <v>508</v>
      </c>
      <c r="C129">
        <v>4</v>
      </c>
      <c r="D129">
        <v>36</v>
      </c>
      <c r="E129">
        <v>33.9</v>
      </c>
      <c r="F129">
        <v>1.8</v>
      </c>
      <c r="G129">
        <v>0</v>
      </c>
      <c r="H129">
        <v>0</v>
      </c>
      <c r="I129">
        <v>13.7</v>
      </c>
      <c r="J129">
        <v>4038320</v>
      </c>
      <c r="K129">
        <v>723036</v>
      </c>
      <c r="L129">
        <v>3483872</v>
      </c>
      <c r="M129">
        <v>3315284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1462712963</v>
      </c>
      <c r="B130">
        <v>512</v>
      </c>
      <c r="C130">
        <v>4</v>
      </c>
      <c r="D130">
        <v>32.4</v>
      </c>
      <c r="E130">
        <v>29.2</v>
      </c>
      <c r="F130">
        <v>3.3</v>
      </c>
      <c r="G130">
        <v>0.2</v>
      </c>
      <c r="H130">
        <v>0</v>
      </c>
      <c r="I130">
        <v>13.8</v>
      </c>
      <c r="J130">
        <v>4038320</v>
      </c>
      <c r="K130">
        <v>725180</v>
      </c>
      <c r="L130">
        <v>3481748</v>
      </c>
      <c r="M130">
        <v>3313140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1462712967</v>
      </c>
      <c r="B131">
        <v>516</v>
      </c>
      <c r="C131">
        <v>4</v>
      </c>
      <c r="D131">
        <v>27.6</v>
      </c>
      <c r="E131">
        <v>26.3</v>
      </c>
      <c r="F131">
        <v>1.5</v>
      </c>
      <c r="G131">
        <v>0</v>
      </c>
      <c r="H131">
        <v>0</v>
      </c>
      <c r="I131">
        <v>13.8</v>
      </c>
      <c r="J131">
        <v>4038320</v>
      </c>
      <c r="K131">
        <v>725496</v>
      </c>
      <c r="L131">
        <v>3481444</v>
      </c>
      <c r="M131">
        <v>3312824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132</v>
      </c>
      <c r="V131">
        <v>0</v>
      </c>
      <c r="W131">
        <v>0</v>
      </c>
    </row>
    <row r="132" spans="1:23">
      <c r="A132">
        <v>1462712971</v>
      </c>
      <c r="B132">
        <v>520</v>
      </c>
      <c r="C132">
        <v>4</v>
      </c>
      <c r="D132">
        <v>34</v>
      </c>
      <c r="E132">
        <v>32.3</v>
      </c>
      <c r="F132">
        <v>2.7</v>
      </c>
      <c r="G132">
        <v>0</v>
      </c>
      <c r="H132">
        <v>0</v>
      </c>
      <c r="I132">
        <v>13.8</v>
      </c>
      <c r="J132">
        <v>4038320</v>
      </c>
      <c r="K132">
        <v>725032</v>
      </c>
      <c r="L132">
        <v>3481932</v>
      </c>
      <c r="M132">
        <v>3313288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32</v>
      </c>
    </row>
    <row r="133" spans="1:23">
      <c r="A133">
        <v>1462712975</v>
      </c>
      <c r="B133">
        <v>524</v>
      </c>
      <c r="C133">
        <v>4</v>
      </c>
      <c r="D133">
        <v>33.6</v>
      </c>
      <c r="E133">
        <v>30.6</v>
      </c>
      <c r="F133">
        <v>3</v>
      </c>
      <c r="G133">
        <v>0</v>
      </c>
      <c r="H133">
        <v>0</v>
      </c>
      <c r="I133">
        <v>13.8</v>
      </c>
      <c r="J133">
        <v>4038320</v>
      </c>
      <c r="K133">
        <v>725360</v>
      </c>
      <c r="L133">
        <v>3481624</v>
      </c>
      <c r="M133">
        <v>3312960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60</v>
      </c>
    </row>
    <row r="134" spans="1:23">
      <c r="A134">
        <v>1462712979</v>
      </c>
      <c r="B134">
        <v>528</v>
      </c>
      <c r="C134">
        <v>4</v>
      </c>
      <c r="D134">
        <v>39.6</v>
      </c>
      <c r="E134">
        <v>38.3</v>
      </c>
      <c r="F134">
        <v>1.8</v>
      </c>
      <c r="G134">
        <v>0</v>
      </c>
      <c r="H134">
        <v>0</v>
      </c>
      <c r="I134">
        <v>13.8</v>
      </c>
      <c r="J134">
        <v>4038320</v>
      </c>
      <c r="K134">
        <v>725060</v>
      </c>
      <c r="L134">
        <v>3481944</v>
      </c>
      <c r="M134">
        <v>3313260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1462712983</v>
      </c>
      <c r="B135">
        <v>532</v>
      </c>
      <c r="C135">
        <v>4</v>
      </c>
      <c r="D135">
        <v>30</v>
      </c>
      <c r="E135">
        <v>29.1</v>
      </c>
      <c r="F135">
        <v>1.7</v>
      </c>
      <c r="G135">
        <v>0</v>
      </c>
      <c r="H135">
        <v>0</v>
      </c>
      <c r="I135">
        <v>13.8</v>
      </c>
      <c r="J135">
        <v>4038320</v>
      </c>
      <c r="K135">
        <v>724836</v>
      </c>
      <c r="L135">
        <v>3482180</v>
      </c>
      <c r="M135">
        <v>3313484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1462712987</v>
      </c>
      <c r="B136">
        <v>536</v>
      </c>
      <c r="C136">
        <v>4</v>
      </c>
      <c r="D136">
        <v>30</v>
      </c>
      <c r="E136">
        <v>28.6</v>
      </c>
      <c r="F136">
        <v>1.8</v>
      </c>
      <c r="G136">
        <v>0</v>
      </c>
      <c r="H136">
        <v>0</v>
      </c>
      <c r="I136">
        <v>13.8</v>
      </c>
      <c r="J136">
        <v>4038320</v>
      </c>
      <c r="K136">
        <v>724992</v>
      </c>
      <c r="L136">
        <v>3482060</v>
      </c>
      <c r="M136">
        <v>3313328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1462712991</v>
      </c>
      <c r="B137">
        <v>540</v>
      </c>
      <c r="C137">
        <v>4</v>
      </c>
      <c r="D137">
        <v>32.4</v>
      </c>
      <c r="E137">
        <v>31</v>
      </c>
      <c r="F137">
        <v>1.5</v>
      </c>
      <c r="G137">
        <v>0</v>
      </c>
      <c r="H137">
        <v>0</v>
      </c>
      <c r="I137">
        <v>13.8</v>
      </c>
      <c r="J137">
        <v>4038320</v>
      </c>
      <c r="K137">
        <v>724952</v>
      </c>
      <c r="L137">
        <v>3482124</v>
      </c>
      <c r="M137">
        <v>3313368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1462712995</v>
      </c>
      <c r="B138">
        <v>544</v>
      </c>
      <c r="C138">
        <v>4</v>
      </c>
      <c r="D138">
        <v>24</v>
      </c>
      <c r="E138">
        <v>22.2</v>
      </c>
      <c r="F138">
        <v>2.3</v>
      </c>
      <c r="G138">
        <v>0</v>
      </c>
      <c r="H138">
        <v>0</v>
      </c>
      <c r="I138">
        <v>13.8</v>
      </c>
      <c r="J138">
        <v>4038320</v>
      </c>
      <c r="K138">
        <v>724864</v>
      </c>
      <c r="L138">
        <v>3482224</v>
      </c>
      <c r="M138">
        <v>3313456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144</v>
      </c>
      <c r="V138">
        <v>0</v>
      </c>
      <c r="W138">
        <v>28</v>
      </c>
    </row>
    <row r="139" spans="1:23">
      <c r="A139">
        <v>1462712999</v>
      </c>
      <c r="B139">
        <v>548</v>
      </c>
      <c r="C139">
        <v>4</v>
      </c>
      <c r="D139">
        <v>2.4</v>
      </c>
      <c r="E139">
        <v>0</v>
      </c>
      <c r="F139">
        <v>2.5</v>
      </c>
      <c r="G139">
        <v>0</v>
      </c>
      <c r="H139">
        <v>0</v>
      </c>
      <c r="I139">
        <v>13.8</v>
      </c>
      <c r="J139">
        <v>4038320</v>
      </c>
      <c r="K139">
        <v>724864</v>
      </c>
      <c r="L139">
        <v>3482232</v>
      </c>
      <c r="M139">
        <v>3313456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56</v>
      </c>
    </row>
    <row r="140" spans="1:23">
      <c r="A140">
        <v>1462713003</v>
      </c>
      <c r="B140">
        <v>552</v>
      </c>
      <c r="C140">
        <v>4</v>
      </c>
      <c r="D140">
        <v>1.6</v>
      </c>
      <c r="E140">
        <v>0</v>
      </c>
      <c r="F140">
        <v>1.3</v>
      </c>
      <c r="G140">
        <v>0</v>
      </c>
      <c r="H140">
        <v>0</v>
      </c>
      <c r="I140">
        <v>13.8</v>
      </c>
      <c r="J140">
        <v>4038320</v>
      </c>
      <c r="K140">
        <v>724864</v>
      </c>
      <c r="L140">
        <v>3482232</v>
      </c>
      <c r="M140">
        <v>3313456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1462713007</v>
      </c>
      <c r="B141">
        <v>556</v>
      </c>
      <c r="C141">
        <v>4</v>
      </c>
      <c r="D141">
        <v>4.4</v>
      </c>
      <c r="E141">
        <v>2.8</v>
      </c>
      <c r="F141">
        <v>1.5</v>
      </c>
      <c r="G141">
        <v>0</v>
      </c>
      <c r="H141">
        <v>0</v>
      </c>
      <c r="I141">
        <v>13.8</v>
      </c>
      <c r="J141">
        <v>4038320</v>
      </c>
      <c r="K141">
        <v>724864</v>
      </c>
      <c r="L141">
        <v>3482232</v>
      </c>
      <c r="M141">
        <v>3313456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1462713011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724888</v>
      </c>
      <c r="L142">
        <v>3482208</v>
      </c>
      <c r="M142">
        <v>3313432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1462713015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724920</v>
      </c>
      <c r="L143">
        <v>3482176</v>
      </c>
      <c r="M143">
        <v>3313400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1462713019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13.8</v>
      </c>
      <c r="J144">
        <v>4038320</v>
      </c>
      <c r="K144">
        <v>724920</v>
      </c>
      <c r="L144">
        <v>3482176</v>
      </c>
      <c r="M144">
        <v>3313400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1462713023</v>
      </c>
      <c r="B145">
        <v>572</v>
      </c>
      <c r="C145">
        <v>4</v>
      </c>
      <c r="D145">
        <v>1.2</v>
      </c>
      <c r="E145">
        <v>0</v>
      </c>
      <c r="F145">
        <v>1.3</v>
      </c>
      <c r="G145">
        <v>0</v>
      </c>
      <c r="H145">
        <v>0</v>
      </c>
      <c r="I145">
        <v>13.8</v>
      </c>
      <c r="J145">
        <v>4038320</v>
      </c>
      <c r="K145">
        <v>724896</v>
      </c>
      <c r="L145">
        <v>3482200</v>
      </c>
      <c r="M145">
        <v>3313424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1462713027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13.8</v>
      </c>
      <c r="J146">
        <v>4038320</v>
      </c>
      <c r="K146">
        <v>724928</v>
      </c>
      <c r="L146">
        <v>3482168</v>
      </c>
      <c r="M146">
        <v>3313392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1462713031</v>
      </c>
      <c r="B147">
        <v>580</v>
      </c>
      <c r="C147">
        <v>4</v>
      </c>
      <c r="D147">
        <v>1.2</v>
      </c>
      <c r="E147">
        <v>0</v>
      </c>
      <c r="F147">
        <v>1.3</v>
      </c>
      <c r="G147">
        <v>0</v>
      </c>
      <c r="H147">
        <v>0</v>
      </c>
      <c r="I147">
        <v>13.8</v>
      </c>
      <c r="J147">
        <v>4038320</v>
      </c>
      <c r="K147">
        <v>724928</v>
      </c>
      <c r="L147">
        <v>3482168</v>
      </c>
      <c r="M147">
        <v>3313392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1462713035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724928</v>
      </c>
      <c r="L148">
        <v>3482168</v>
      </c>
      <c r="M148">
        <v>3313392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1462713039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13.8</v>
      </c>
      <c r="J149">
        <v>4038320</v>
      </c>
      <c r="K149">
        <v>725176</v>
      </c>
      <c r="L149">
        <v>3481920</v>
      </c>
      <c r="M149">
        <v>3313144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1462713043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13.8</v>
      </c>
      <c r="J150">
        <v>4038320</v>
      </c>
      <c r="K150">
        <v>725052</v>
      </c>
      <c r="L150">
        <v>3482044</v>
      </c>
      <c r="M150">
        <v>3313268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1462713047</v>
      </c>
      <c r="B151">
        <v>596</v>
      </c>
      <c r="C151">
        <v>4</v>
      </c>
      <c r="D151">
        <v>2</v>
      </c>
      <c r="E151">
        <v>0</v>
      </c>
      <c r="F151">
        <v>1.7</v>
      </c>
      <c r="G151">
        <v>0.5</v>
      </c>
      <c r="H151">
        <v>0</v>
      </c>
      <c r="I151">
        <v>13.8</v>
      </c>
      <c r="J151">
        <v>4038320</v>
      </c>
      <c r="K151">
        <v>725052</v>
      </c>
      <c r="L151">
        <v>3482056</v>
      </c>
      <c r="M151">
        <v>3313268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1462713051</v>
      </c>
      <c r="B152">
        <v>600</v>
      </c>
      <c r="C152">
        <v>4</v>
      </c>
      <c r="D152">
        <v>2.8</v>
      </c>
      <c r="E152">
        <v>0</v>
      </c>
      <c r="F152">
        <v>2.3</v>
      </c>
      <c r="G152">
        <v>0</v>
      </c>
      <c r="H152">
        <v>0</v>
      </c>
      <c r="I152">
        <v>13.8</v>
      </c>
      <c r="J152">
        <v>4038320</v>
      </c>
      <c r="K152">
        <v>725176</v>
      </c>
      <c r="L152">
        <v>3481952</v>
      </c>
      <c r="M152">
        <v>3313144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1462713170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256004</v>
      </c>
      <c r="L2">
        <v>3921344</v>
      </c>
      <c r="M2">
        <v>3782316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1462713175</v>
      </c>
      <c r="B3">
        <v>5</v>
      </c>
      <c r="C3">
        <v>4</v>
      </c>
      <c r="D3">
        <v>103.2</v>
      </c>
      <c r="E3">
        <v>1.5</v>
      </c>
      <c r="F3">
        <v>95.4</v>
      </c>
      <c r="G3">
        <v>4.6</v>
      </c>
      <c r="H3">
        <v>1</v>
      </c>
      <c r="I3">
        <v>5.4</v>
      </c>
      <c r="J3">
        <v>4038320</v>
      </c>
      <c r="K3">
        <v>385704</v>
      </c>
      <c r="L3">
        <v>3818844</v>
      </c>
      <c r="M3">
        <v>3652616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21</v>
      </c>
      <c r="T3">
        <v>26776</v>
      </c>
      <c r="U3">
        <v>604</v>
      </c>
      <c r="V3">
        <v>5060</v>
      </c>
      <c r="W3">
        <v>572</v>
      </c>
    </row>
    <row r="4" spans="1:23">
      <c r="A4">
        <v>1462713179</v>
      </c>
      <c r="B4">
        <v>9</v>
      </c>
      <c r="C4">
        <v>4</v>
      </c>
      <c r="D4">
        <v>104.4</v>
      </c>
      <c r="E4">
        <v>0.5</v>
      </c>
      <c r="F4">
        <v>100</v>
      </c>
      <c r="G4">
        <v>3.3</v>
      </c>
      <c r="H4">
        <v>0.5</v>
      </c>
      <c r="I4">
        <v>7.7</v>
      </c>
      <c r="J4">
        <v>4038320</v>
      </c>
      <c r="K4">
        <v>478588</v>
      </c>
      <c r="L4">
        <v>3726488</v>
      </c>
      <c r="M4">
        <v>3559732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156</v>
      </c>
      <c r="V4">
        <v>12</v>
      </c>
      <c r="W4">
        <v>44</v>
      </c>
    </row>
    <row r="5" spans="1:23">
      <c r="A5">
        <v>1462713183</v>
      </c>
      <c r="B5">
        <v>13</v>
      </c>
      <c r="C5">
        <v>4</v>
      </c>
      <c r="D5">
        <v>106</v>
      </c>
      <c r="E5">
        <v>3.8</v>
      </c>
      <c r="F5">
        <v>100</v>
      </c>
      <c r="G5">
        <v>2.5</v>
      </c>
      <c r="H5">
        <v>0</v>
      </c>
      <c r="I5">
        <v>8.4</v>
      </c>
      <c r="J5">
        <v>4038320</v>
      </c>
      <c r="K5">
        <v>504272</v>
      </c>
      <c r="L5">
        <v>3700824</v>
      </c>
      <c r="M5">
        <v>3534048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51</v>
      </c>
      <c r="T5">
        <v>4</v>
      </c>
      <c r="U5">
        <v>272</v>
      </c>
      <c r="V5">
        <v>52</v>
      </c>
      <c r="W5">
        <v>5320</v>
      </c>
    </row>
    <row r="6" spans="1:23">
      <c r="A6">
        <v>1462713187</v>
      </c>
      <c r="B6">
        <v>17</v>
      </c>
      <c r="C6">
        <v>4</v>
      </c>
      <c r="D6">
        <v>102.4</v>
      </c>
      <c r="E6">
        <v>0.5</v>
      </c>
      <c r="F6">
        <v>100</v>
      </c>
      <c r="G6">
        <v>1.7</v>
      </c>
      <c r="H6">
        <v>0</v>
      </c>
      <c r="I6">
        <v>10.1</v>
      </c>
      <c r="J6">
        <v>4038320</v>
      </c>
      <c r="K6">
        <v>575148</v>
      </c>
      <c r="L6">
        <v>3629960</v>
      </c>
      <c r="M6">
        <v>3463172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12</v>
      </c>
      <c r="T6">
        <v>4</v>
      </c>
      <c r="U6">
        <v>484</v>
      </c>
      <c r="V6">
        <v>12</v>
      </c>
      <c r="W6">
        <v>484</v>
      </c>
    </row>
    <row r="7" spans="1:23">
      <c r="A7">
        <v>1462713191</v>
      </c>
      <c r="B7">
        <v>21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602216</v>
      </c>
      <c r="L7">
        <v>3602892</v>
      </c>
      <c r="M7">
        <v>3436104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1462713195</v>
      </c>
      <c r="B8">
        <v>25</v>
      </c>
      <c r="C8">
        <v>4</v>
      </c>
      <c r="D8">
        <v>102</v>
      </c>
      <c r="E8">
        <v>0.5</v>
      </c>
      <c r="F8">
        <v>100</v>
      </c>
      <c r="G8">
        <v>1.5</v>
      </c>
      <c r="H8">
        <v>0</v>
      </c>
      <c r="I8">
        <v>12.8</v>
      </c>
      <c r="J8">
        <v>4038320</v>
      </c>
      <c r="K8">
        <v>683088</v>
      </c>
      <c r="L8">
        <v>3522028</v>
      </c>
      <c r="M8">
        <v>3355232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20</v>
      </c>
    </row>
    <row r="9" spans="1:23">
      <c r="A9">
        <v>1462713199</v>
      </c>
      <c r="B9">
        <v>29</v>
      </c>
      <c r="C9">
        <v>4</v>
      </c>
      <c r="D9">
        <v>13.2</v>
      </c>
      <c r="E9">
        <v>0.2</v>
      </c>
      <c r="F9">
        <v>11.3</v>
      </c>
      <c r="G9">
        <v>1.8</v>
      </c>
      <c r="H9">
        <v>0</v>
      </c>
      <c r="I9">
        <v>12.8</v>
      </c>
      <c r="J9">
        <v>4038320</v>
      </c>
      <c r="K9">
        <v>685004</v>
      </c>
      <c r="L9">
        <v>3520116</v>
      </c>
      <c r="M9">
        <v>3353316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1462713203</v>
      </c>
      <c r="B10">
        <v>33</v>
      </c>
      <c r="C10">
        <v>4</v>
      </c>
      <c r="D10">
        <v>2</v>
      </c>
      <c r="E10">
        <v>0</v>
      </c>
      <c r="F10">
        <v>0.3</v>
      </c>
      <c r="G10">
        <v>1.7</v>
      </c>
      <c r="H10">
        <v>0</v>
      </c>
      <c r="I10">
        <v>12.8</v>
      </c>
      <c r="J10">
        <v>4038320</v>
      </c>
      <c r="K10">
        <v>685004</v>
      </c>
      <c r="L10">
        <v>3520132</v>
      </c>
      <c r="M10">
        <v>3353316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32</v>
      </c>
    </row>
    <row r="11" spans="1:23">
      <c r="A11">
        <v>1462713207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1.3</v>
      </c>
      <c r="H11">
        <v>0</v>
      </c>
      <c r="I11">
        <v>12.8</v>
      </c>
      <c r="J11">
        <v>4038320</v>
      </c>
      <c r="K11">
        <v>685036</v>
      </c>
      <c r="L11">
        <v>3520100</v>
      </c>
      <c r="M11">
        <v>3353284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1462713211</v>
      </c>
      <c r="B12">
        <v>41</v>
      </c>
      <c r="C12">
        <v>4</v>
      </c>
      <c r="D12">
        <v>1.2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684912</v>
      </c>
      <c r="L12">
        <v>3520224</v>
      </c>
      <c r="M12">
        <v>3353408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1462713215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685036</v>
      </c>
      <c r="L13">
        <v>3520100</v>
      </c>
      <c r="M13">
        <v>3353284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1462713219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685100</v>
      </c>
      <c r="L14">
        <v>3520036</v>
      </c>
      <c r="M14">
        <v>3353220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68</v>
      </c>
      <c r="V14">
        <v>0</v>
      </c>
      <c r="W14">
        <v>552</v>
      </c>
    </row>
    <row r="15" spans="1:23">
      <c r="A15">
        <v>1462713223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685100</v>
      </c>
      <c r="L15">
        <v>3520036</v>
      </c>
      <c r="M15">
        <v>3353220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1462713227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1.3</v>
      </c>
      <c r="H16">
        <v>0</v>
      </c>
      <c r="I16">
        <v>12.8</v>
      </c>
      <c r="J16">
        <v>4038320</v>
      </c>
      <c r="K16">
        <v>685140</v>
      </c>
      <c r="L16">
        <v>3519996</v>
      </c>
      <c r="M16">
        <v>3353180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24</v>
      </c>
    </row>
    <row r="17" spans="1:23">
      <c r="A17">
        <v>1462713231</v>
      </c>
      <c r="B17">
        <v>61</v>
      </c>
      <c r="C17">
        <v>4</v>
      </c>
      <c r="D17">
        <v>1.2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685140</v>
      </c>
      <c r="L17">
        <v>3519996</v>
      </c>
      <c r="M17">
        <v>3353180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1462713235</v>
      </c>
      <c r="B18">
        <v>65</v>
      </c>
      <c r="C18">
        <v>4</v>
      </c>
      <c r="D18">
        <v>2.4</v>
      </c>
      <c r="E18">
        <v>0.3</v>
      </c>
      <c r="F18">
        <v>0.3</v>
      </c>
      <c r="G18">
        <v>1.7</v>
      </c>
      <c r="H18">
        <v>0</v>
      </c>
      <c r="I18">
        <v>12.8</v>
      </c>
      <c r="J18">
        <v>4038320</v>
      </c>
      <c r="K18">
        <v>685140</v>
      </c>
      <c r="L18">
        <v>3520004</v>
      </c>
      <c r="M18">
        <v>3353180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1462713239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685048</v>
      </c>
      <c r="L19">
        <v>3520096</v>
      </c>
      <c r="M19">
        <v>3353272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1462713243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685172</v>
      </c>
      <c r="L20">
        <v>3519972</v>
      </c>
      <c r="M20">
        <v>3353148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1462713247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685172</v>
      </c>
      <c r="L21">
        <v>3519972</v>
      </c>
      <c r="M21">
        <v>3353148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1462713251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685172</v>
      </c>
      <c r="L22">
        <v>3519972</v>
      </c>
      <c r="M22">
        <v>3353148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1462713255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685204</v>
      </c>
      <c r="L23">
        <v>3519940</v>
      </c>
      <c r="M23">
        <v>3353116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1462713259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12.8</v>
      </c>
      <c r="J24">
        <v>4038320</v>
      </c>
      <c r="K24">
        <v>685204</v>
      </c>
      <c r="L24">
        <v>3519940</v>
      </c>
      <c r="M24">
        <v>3353116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1462713263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685228</v>
      </c>
      <c r="L25">
        <v>3519916</v>
      </c>
      <c r="M25">
        <v>3353092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1462713267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685080</v>
      </c>
      <c r="L26">
        <v>3520064</v>
      </c>
      <c r="M26">
        <v>3353240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92</v>
      </c>
    </row>
    <row r="27" spans="1:23">
      <c r="A27">
        <v>1462713271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684988</v>
      </c>
      <c r="L27">
        <v>3520156</v>
      </c>
      <c r="M27">
        <v>3353332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1462713275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685244</v>
      </c>
      <c r="L28">
        <v>3519900</v>
      </c>
      <c r="M28">
        <v>3353076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1462713279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685120</v>
      </c>
      <c r="L29">
        <v>3520024</v>
      </c>
      <c r="M29">
        <v>3353200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1462713283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685120</v>
      </c>
      <c r="L30">
        <v>3520024</v>
      </c>
      <c r="M30">
        <v>3353200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1462713287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685152</v>
      </c>
      <c r="L31">
        <v>3519992</v>
      </c>
      <c r="M31">
        <v>3353168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1462713291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685028</v>
      </c>
      <c r="L32">
        <v>3520116</v>
      </c>
      <c r="M32">
        <v>3353292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1462713295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685028</v>
      </c>
      <c r="L33">
        <v>3520116</v>
      </c>
      <c r="M33">
        <v>3353292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1462713299</v>
      </c>
      <c r="B34">
        <v>129</v>
      </c>
      <c r="C34">
        <v>4</v>
      </c>
      <c r="D34">
        <v>2.8</v>
      </c>
      <c r="E34">
        <v>0.5</v>
      </c>
      <c r="F34">
        <v>0.5</v>
      </c>
      <c r="G34">
        <v>1.8</v>
      </c>
      <c r="H34">
        <v>0.2</v>
      </c>
      <c r="I34">
        <v>12.8</v>
      </c>
      <c r="J34">
        <v>4038320</v>
      </c>
      <c r="K34">
        <v>685276</v>
      </c>
      <c r="L34">
        <v>3519868</v>
      </c>
      <c r="M34">
        <v>3353044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1462713303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1.3</v>
      </c>
      <c r="H35">
        <v>0</v>
      </c>
      <c r="I35">
        <v>12.8</v>
      </c>
      <c r="J35">
        <v>4038320</v>
      </c>
      <c r="K35">
        <v>685332</v>
      </c>
      <c r="L35">
        <v>3519812</v>
      </c>
      <c r="M35">
        <v>3352988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1462713307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685332</v>
      </c>
      <c r="L36">
        <v>3519812</v>
      </c>
      <c r="M36">
        <v>3352988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1462713311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12.8</v>
      </c>
      <c r="J37">
        <v>4038320</v>
      </c>
      <c r="K37">
        <v>685644</v>
      </c>
      <c r="L37">
        <v>3519500</v>
      </c>
      <c r="M37">
        <v>3352676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1462713315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685652</v>
      </c>
      <c r="L38">
        <v>3519492</v>
      </c>
      <c r="M38">
        <v>3352668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1462713319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685988</v>
      </c>
      <c r="L39">
        <v>3519156</v>
      </c>
      <c r="M39">
        <v>3352332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1462713323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685964</v>
      </c>
      <c r="L40">
        <v>3519180</v>
      </c>
      <c r="M40">
        <v>3352356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1462713327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685840</v>
      </c>
      <c r="L41">
        <v>3519304</v>
      </c>
      <c r="M41">
        <v>3352480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1462713331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685840</v>
      </c>
      <c r="L42">
        <v>3519304</v>
      </c>
      <c r="M42">
        <v>3352480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1462713335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685872</v>
      </c>
      <c r="L43">
        <v>3519272</v>
      </c>
      <c r="M43">
        <v>3352448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1462713339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687200</v>
      </c>
      <c r="L44">
        <v>3517944</v>
      </c>
      <c r="M44">
        <v>3351120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1462713343</v>
      </c>
      <c r="B45">
        <v>173</v>
      </c>
      <c r="C45">
        <v>4</v>
      </c>
      <c r="D45">
        <v>1.2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687300</v>
      </c>
      <c r="L45">
        <v>3517844</v>
      </c>
      <c r="M45">
        <v>3351020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1462713347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687208</v>
      </c>
      <c r="L46">
        <v>3517936</v>
      </c>
      <c r="M46">
        <v>3351112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1462713351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687232</v>
      </c>
      <c r="L47">
        <v>3517912</v>
      </c>
      <c r="M47">
        <v>3351088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1462713355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687208</v>
      </c>
      <c r="L48">
        <v>3517936</v>
      </c>
      <c r="M48">
        <v>3351112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1462713359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687332</v>
      </c>
      <c r="L49">
        <v>3517812</v>
      </c>
      <c r="M49">
        <v>3350988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1462713363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687208</v>
      </c>
      <c r="L50">
        <v>3517936</v>
      </c>
      <c r="M50">
        <v>3351112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1462713367</v>
      </c>
      <c r="B51">
        <v>197</v>
      </c>
      <c r="C51">
        <v>4</v>
      </c>
      <c r="D51">
        <v>1.6</v>
      </c>
      <c r="E51">
        <v>0</v>
      </c>
      <c r="F51">
        <v>0.2</v>
      </c>
      <c r="G51">
        <v>1.5</v>
      </c>
      <c r="H51">
        <v>0</v>
      </c>
      <c r="I51">
        <v>12.9</v>
      </c>
      <c r="J51">
        <v>4038320</v>
      </c>
      <c r="K51">
        <v>687240</v>
      </c>
      <c r="L51">
        <v>3517912</v>
      </c>
      <c r="M51">
        <v>3351080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1462713371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687240</v>
      </c>
      <c r="L52">
        <v>3517912</v>
      </c>
      <c r="M52">
        <v>3351080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1462713375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1.3</v>
      </c>
      <c r="H53">
        <v>0</v>
      </c>
      <c r="I53">
        <v>12.9</v>
      </c>
      <c r="J53">
        <v>4038320</v>
      </c>
      <c r="K53">
        <v>687364</v>
      </c>
      <c r="L53">
        <v>3517788</v>
      </c>
      <c r="M53">
        <v>3350956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1462713379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687464</v>
      </c>
      <c r="L54">
        <v>3517688</v>
      </c>
      <c r="M54">
        <v>3350856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1462713383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687464</v>
      </c>
      <c r="L55">
        <v>3517688</v>
      </c>
      <c r="M55">
        <v>3350856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1462713387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687588</v>
      </c>
      <c r="L56">
        <v>3517564</v>
      </c>
      <c r="M56">
        <v>3350732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1462713391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687520</v>
      </c>
      <c r="L57">
        <v>3517632</v>
      </c>
      <c r="M57">
        <v>3350800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1462713395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687552</v>
      </c>
      <c r="L58">
        <v>3517600</v>
      </c>
      <c r="M58">
        <v>3350768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1462713399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687568</v>
      </c>
      <c r="L59">
        <v>3517584</v>
      </c>
      <c r="M59">
        <v>3350752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1462713403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687692</v>
      </c>
      <c r="L60">
        <v>3517460</v>
      </c>
      <c r="M60">
        <v>3350628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1462713407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687512</v>
      </c>
      <c r="L61">
        <v>3517640</v>
      </c>
      <c r="M61">
        <v>3350808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1462713411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0.2</v>
      </c>
      <c r="I62">
        <v>12.9</v>
      </c>
      <c r="J62">
        <v>4038320</v>
      </c>
      <c r="K62">
        <v>687348</v>
      </c>
      <c r="L62">
        <v>3517804</v>
      </c>
      <c r="M62">
        <v>3350972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1462713415</v>
      </c>
      <c r="B63">
        <v>245</v>
      </c>
      <c r="C63">
        <v>4</v>
      </c>
      <c r="D63">
        <v>37.6</v>
      </c>
      <c r="E63">
        <v>36.2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689524</v>
      </c>
      <c r="L63">
        <v>3515648</v>
      </c>
      <c r="M63">
        <v>3348796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1462713419</v>
      </c>
      <c r="B64">
        <v>249</v>
      </c>
      <c r="C64">
        <v>4</v>
      </c>
      <c r="D64">
        <v>52.8</v>
      </c>
      <c r="E64">
        <v>49.9</v>
      </c>
      <c r="F64">
        <v>1</v>
      </c>
      <c r="G64">
        <v>2</v>
      </c>
      <c r="H64">
        <v>0.2</v>
      </c>
      <c r="I64">
        <v>13.1</v>
      </c>
      <c r="J64">
        <v>4038320</v>
      </c>
      <c r="K64">
        <v>694392</v>
      </c>
      <c r="L64">
        <v>3510808</v>
      </c>
      <c r="M64">
        <v>3343928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1462713423</v>
      </c>
      <c r="B65">
        <v>253</v>
      </c>
      <c r="C65">
        <v>4</v>
      </c>
      <c r="D65">
        <v>35.2</v>
      </c>
      <c r="E65">
        <v>33.7</v>
      </c>
      <c r="F65">
        <v>0.5</v>
      </c>
      <c r="G65">
        <v>1.5</v>
      </c>
      <c r="H65">
        <v>0</v>
      </c>
      <c r="I65">
        <v>13.1</v>
      </c>
      <c r="J65">
        <v>4038320</v>
      </c>
      <c r="K65">
        <v>694100</v>
      </c>
      <c r="L65">
        <v>3511120</v>
      </c>
      <c r="M65">
        <v>3344220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2</v>
      </c>
      <c r="T65">
        <v>8</v>
      </c>
      <c r="U65">
        <v>12</v>
      </c>
      <c r="V65">
        <v>16</v>
      </c>
      <c r="W65">
        <v>12</v>
      </c>
    </row>
    <row r="66" spans="1:23">
      <c r="A66">
        <v>1462713427</v>
      </c>
      <c r="B66">
        <v>257</v>
      </c>
      <c r="C66">
        <v>4</v>
      </c>
      <c r="D66">
        <v>42</v>
      </c>
      <c r="E66">
        <v>41</v>
      </c>
      <c r="F66">
        <v>0</v>
      </c>
      <c r="G66">
        <v>1.5</v>
      </c>
      <c r="H66">
        <v>0</v>
      </c>
      <c r="I66">
        <v>13.1</v>
      </c>
      <c r="J66">
        <v>4038320</v>
      </c>
      <c r="K66">
        <v>694092</v>
      </c>
      <c r="L66">
        <v>3511136</v>
      </c>
      <c r="M66">
        <v>3344228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1462713431</v>
      </c>
      <c r="B67">
        <v>261</v>
      </c>
      <c r="C67">
        <v>4</v>
      </c>
      <c r="D67">
        <v>48.8</v>
      </c>
      <c r="E67">
        <v>47</v>
      </c>
      <c r="F67">
        <v>0.3</v>
      </c>
      <c r="G67">
        <v>1.5</v>
      </c>
      <c r="H67">
        <v>0.2</v>
      </c>
      <c r="I67">
        <v>13.1</v>
      </c>
      <c r="J67">
        <v>4038320</v>
      </c>
      <c r="K67">
        <v>694240</v>
      </c>
      <c r="L67">
        <v>3511020</v>
      </c>
      <c r="M67">
        <v>3344080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48</v>
      </c>
      <c r="V67">
        <v>0</v>
      </c>
      <c r="W67">
        <v>32</v>
      </c>
    </row>
    <row r="68" spans="1:23">
      <c r="A68">
        <v>1462713435</v>
      </c>
      <c r="B68">
        <v>265</v>
      </c>
      <c r="C68">
        <v>4</v>
      </c>
      <c r="D68">
        <v>38</v>
      </c>
      <c r="E68">
        <v>36.4</v>
      </c>
      <c r="F68">
        <v>0.3</v>
      </c>
      <c r="G68">
        <v>1.7</v>
      </c>
      <c r="H68">
        <v>0</v>
      </c>
      <c r="I68">
        <v>13.1</v>
      </c>
      <c r="J68">
        <v>4038320</v>
      </c>
      <c r="K68">
        <v>694200</v>
      </c>
      <c r="L68">
        <v>3511092</v>
      </c>
      <c r="M68">
        <v>3344120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1462713439</v>
      </c>
      <c r="B69">
        <v>269</v>
      </c>
      <c r="C69">
        <v>4</v>
      </c>
      <c r="D69">
        <v>48</v>
      </c>
      <c r="E69">
        <v>45.5</v>
      </c>
      <c r="F69">
        <v>1.5</v>
      </c>
      <c r="G69">
        <v>1.5</v>
      </c>
      <c r="H69">
        <v>0</v>
      </c>
      <c r="I69">
        <v>13.1</v>
      </c>
      <c r="J69">
        <v>4038320</v>
      </c>
      <c r="K69">
        <v>694296</v>
      </c>
      <c r="L69">
        <v>3511044</v>
      </c>
      <c r="M69">
        <v>3344024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1462713443</v>
      </c>
      <c r="B70">
        <v>273</v>
      </c>
      <c r="C70">
        <v>4</v>
      </c>
      <c r="D70">
        <v>52.4</v>
      </c>
      <c r="E70">
        <v>51.1</v>
      </c>
      <c r="F70">
        <v>0</v>
      </c>
      <c r="G70">
        <v>1.8</v>
      </c>
      <c r="H70">
        <v>0</v>
      </c>
      <c r="I70">
        <v>13.1</v>
      </c>
      <c r="J70">
        <v>4038320</v>
      </c>
      <c r="K70">
        <v>696756</v>
      </c>
      <c r="L70">
        <v>3508604</v>
      </c>
      <c r="M70">
        <v>3341564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1462713447</v>
      </c>
      <c r="B71">
        <v>277</v>
      </c>
      <c r="C71">
        <v>4</v>
      </c>
      <c r="D71">
        <v>48.4</v>
      </c>
      <c r="E71">
        <v>47.6</v>
      </c>
      <c r="F71">
        <v>0.2</v>
      </c>
      <c r="G71">
        <v>0</v>
      </c>
      <c r="H71">
        <v>1.5</v>
      </c>
      <c r="I71">
        <v>13.1</v>
      </c>
      <c r="J71">
        <v>4038320</v>
      </c>
      <c r="K71">
        <v>696516</v>
      </c>
      <c r="L71">
        <v>3508872</v>
      </c>
      <c r="M71">
        <v>3341804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1462713451</v>
      </c>
      <c r="B72">
        <v>281</v>
      </c>
      <c r="C72">
        <v>4</v>
      </c>
      <c r="D72">
        <v>53.2</v>
      </c>
      <c r="E72">
        <v>51.3</v>
      </c>
      <c r="F72">
        <v>0.5</v>
      </c>
      <c r="G72">
        <v>0</v>
      </c>
      <c r="H72">
        <v>1.8</v>
      </c>
      <c r="I72">
        <v>13.1</v>
      </c>
      <c r="J72">
        <v>4038320</v>
      </c>
      <c r="K72">
        <v>697132</v>
      </c>
      <c r="L72">
        <v>3508280</v>
      </c>
      <c r="M72">
        <v>3341188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1462713455</v>
      </c>
      <c r="B73">
        <v>285</v>
      </c>
      <c r="C73">
        <v>4</v>
      </c>
      <c r="D73">
        <v>42.8</v>
      </c>
      <c r="E73">
        <v>39.8</v>
      </c>
      <c r="F73">
        <v>1.3</v>
      </c>
      <c r="G73">
        <v>0.5</v>
      </c>
      <c r="H73">
        <v>1.5</v>
      </c>
      <c r="I73">
        <v>13.1</v>
      </c>
      <c r="J73">
        <v>4038320</v>
      </c>
      <c r="K73">
        <v>697044</v>
      </c>
      <c r="L73">
        <v>3508392</v>
      </c>
      <c r="M73">
        <v>3341276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52</v>
      </c>
    </row>
    <row r="74" spans="1:23">
      <c r="A74">
        <v>1462713459</v>
      </c>
      <c r="B74">
        <v>289</v>
      </c>
      <c r="C74">
        <v>4</v>
      </c>
      <c r="D74">
        <v>46</v>
      </c>
      <c r="E74">
        <v>44.7</v>
      </c>
      <c r="F74">
        <v>0</v>
      </c>
      <c r="G74">
        <v>0</v>
      </c>
      <c r="H74">
        <v>1.7</v>
      </c>
      <c r="I74">
        <v>13.1</v>
      </c>
      <c r="J74">
        <v>4038320</v>
      </c>
      <c r="K74">
        <v>697500</v>
      </c>
      <c r="L74">
        <v>3507968</v>
      </c>
      <c r="M74">
        <v>3340820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8</v>
      </c>
      <c r="T74">
        <v>4</v>
      </c>
      <c r="U74">
        <v>108</v>
      </c>
      <c r="V74">
        <v>0</v>
      </c>
      <c r="W74">
        <v>12</v>
      </c>
    </row>
    <row r="75" spans="1:23">
      <c r="A75">
        <v>1462713463</v>
      </c>
      <c r="B75">
        <v>293</v>
      </c>
      <c r="C75">
        <v>4</v>
      </c>
      <c r="D75">
        <v>40.4</v>
      </c>
      <c r="E75">
        <v>38.4</v>
      </c>
      <c r="F75">
        <v>0.7</v>
      </c>
      <c r="G75">
        <v>0</v>
      </c>
      <c r="H75">
        <v>1.5</v>
      </c>
      <c r="I75">
        <v>13.1</v>
      </c>
      <c r="J75">
        <v>4038320</v>
      </c>
      <c r="K75">
        <v>697588</v>
      </c>
      <c r="L75">
        <v>3507908</v>
      </c>
      <c r="M75">
        <v>3340732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48</v>
      </c>
      <c r="V75">
        <v>0</v>
      </c>
      <c r="W75">
        <v>260</v>
      </c>
    </row>
    <row r="76" spans="1:23">
      <c r="A76">
        <v>1462713467</v>
      </c>
      <c r="B76">
        <v>297</v>
      </c>
      <c r="C76">
        <v>4</v>
      </c>
      <c r="D76">
        <v>47.2</v>
      </c>
      <c r="E76">
        <v>45.8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697588</v>
      </c>
      <c r="L76">
        <v>3508064</v>
      </c>
      <c r="M76">
        <v>3340732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1462713471</v>
      </c>
      <c r="B77">
        <v>301</v>
      </c>
      <c r="C77">
        <v>4</v>
      </c>
      <c r="D77">
        <v>39.2</v>
      </c>
      <c r="E77">
        <v>37.8</v>
      </c>
      <c r="F77">
        <v>0.3</v>
      </c>
      <c r="G77">
        <v>0</v>
      </c>
      <c r="H77">
        <v>1.5</v>
      </c>
      <c r="I77">
        <v>13.2</v>
      </c>
      <c r="J77">
        <v>4038320</v>
      </c>
      <c r="K77">
        <v>698656</v>
      </c>
      <c r="L77">
        <v>3507012</v>
      </c>
      <c r="M77">
        <v>3339664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1462713475</v>
      </c>
      <c r="B78">
        <v>305</v>
      </c>
      <c r="C78">
        <v>4</v>
      </c>
      <c r="D78">
        <v>37.6</v>
      </c>
      <c r="E78">
        <v>36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700160</v>
      </c>
      <c r="L78">
        <v>3505528</v>
      </c>
      <c r="M78">
        <v>3338160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1462713479</v>
      </c>
      <c r="B79">
        <v>309</v>
      </c>
      <c r="C79">
        <v>4</v>
      </c>
      <c r="D79">
        <v>57.2</v>
      </c>
      <c r="E79">
        <v>55.1</v>
      </c>
      <c r="F79">
        <v>1</v>
      </c>
      <c r="G79">
        <v>0</v>
      </c>
      <c r="H79">
        <v>1.7</v>
      </c>
      <c r="I79">
        <v>13.2</v>
      </c>
      <c r="J79">
        <v>4038320</v>
      </c>
      <c r="K79">
        <v>700620</v>
      </c>
      <c r="L79">
        <v>3505084</v>
      </c>
      <c r="M79">
        <v>3337700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32</v>
      </c>
    </row>
    <row r="80" spans="1:23">
      <c r="A80">
        <v>1462713483</v>
      </c>
      <c r="B80">
        <v>313</v>
      </c>
      <c r="C80">
        <v>4</v>
      </c>
      <c r="D80">
        <v>43.6</v>
      </c>
      <c r="E80">
        <v>42.3</v>
      </c>
      <c r="F80">
        <v>0.2</v>
      </c>
      <c r="G80">
        <v>0</v>
      </c>
      <c r="H80">
        <v>1.7</v>
      </c>
      <c r="I80">
        <v>13.2</v>
      </c>
      <c r="J80">
        <v>4038320</v>
      </c>
      <c r="K80">
        <v>700484</v>
      </c>
      <c r="L80">
        <v>3505252</v>
      </c>
      <c r="M80">
        <v>3337836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1462713487</v>
      </c>
      <c r="B81">
        <v>317</v>
      </c>
      <c r="C81">
        <v>4</v>
      </c>
      <c r="D81">
        <v>58.4</v>
      </c>
      <c r="E81">
        <v>55.8</v>
      </c>
      <c r="F81">
        <v>0.8</v>
      </c>
      <c r="G81">
        <v>0.3</v>
      </c>
      <c r="H81">
        <v>1.5</v>
      </c>
      <c r="I81">
        <v>13.2</v>
      </c>
      <c r="J81">
        <v>4038320</v>
      </c>
      <c r="K81">
        <v>700484</v>
      </c>
      <c r="L81">
        <v>3505300</v>
      </c>
      <c r="M81">
        <v>3337836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1462713491</v>
      </c>
      <c r="B82">
        <v>321</v>
      </c>
      <c r="C82">
        <v>4</v>
      </c>
      <c r="D82">
        <v>42.8</v>
      </c>
      <c r="E82">
        <v>41.7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700576</v>
      </c>
      <c r="L82">
        <v>3505220</v>
      </c>
      <c r="M82">
        <v>3337744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1462713495</v>
      </c>
      <c r="B83">
        <v>325</v>
      </c>
      <c r="C83">
        <v>4</v>
      </c>
      <c r="D83">
        <v>52.8</v>
      </c>
      <c r="E83">
        <v>51.3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700588</v>
      </c>
      <c r="L83">
        <v>3505232</v>
      </c>
      <c r="M83">
        <v>3337732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1462713499</v>
      </c>
      <c r="B84">
        <v>329</v>
      </c>
      <c r="C84">
        <v>4</v>
      </c>
      <c r="D84">
        <v>47.6</v>
      </c>
      <c r="E84">
        <v>46.4</v>
      </c>
      <c r="F84">
        <v>0.2</v>
      </c>
      <c r="G84">
        <v>0</v>
      </c>
      <c r="H84">
        <v>1.7</v>
      </c>
      <c r="I84">
        <v>13.2</v>
      </c>
      <c r="J84">
        <v>4038320</v>
      </c>
      <c r="K84">
        <v>701020</v>
      </c>
      <c r="L84">
        <v>3504824</v>
      </c>
      <c r="M84">
        <v>3337300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1462713503</v>
      </c>
      <c r="B85">
        <v>333</v>
      </c>
      <c r="C85">
        <v>4</v>
      </c>
      <c r="D85">
        <v>46</v>
      </c>
      <c r="E85">
        <v>44.2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701008</v>
      </c>
      <c r="L85">
        <v>3504852</v>
      </c>
      <c r="M85">
        <v>3337312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16</v>
      </c>
    </row>
    <row r="86" spans="1:23">
      <c r="A86">
        <v>1462713507</v>
      </c>
      <c r="B86">
        <v>337</v>
      </c>
      <c r="C86">
        <v>4</v>
      </c>
      <c r="D86">
        <v>49.2</v>
      </c>
      <c r="E86">
        <v>48</v>
      </c>
      <c r="F86">
        <v>0.5</v>
      </c>
      <c r="G86">
        <v>0</v>
      </c>
      <c r="H86">
        <v>1.7</v>
      </c>
      <c r="I86">
        <v>13.2</v>
      </c>
      <c r="J86">
        <v>4038320</v>
      </c>
      <c r="K86">
        <v>700124</v>
      </c>
      <c r="L86">
        <v>3505748</v>
      </c>
      <c r="M86">
        <v>3338196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1462713511</v>
      </c>
      <c r="B87">
        <v>341</v>
      </c>
      <c r="C87">
        <v>4</v>
      </c>
      <c r="D87">
        <v>42.4</v>
      </c>
      <c r="E87">
        <v>40.8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701516</v>
      </c>
      <c r="L87">
        <v>3504380</v>
      </c>
      <c r="M87">
        <v>3336804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1462713515</v>
      </c>
      <c r="B88">
        <v>345</v>
      </c>
      <c r="C88">
        <v>4</v>
      </c>
      <c r="D88">
        <v>38.4</v>
      </c>
      <c r="E88">
        <v>35.9</v>
      </c>
      <c r="F88">
        <v>1.8</v>
      </c>
      <c r="G88">
        <v>0</v>
      </c>
      <c r="H88">
        <v>1.7</v>
      </c>
      <c r="I88">
        <v>13.3</v>
      </c>
      <c r="J88">
        <v>4038320</v>
      </c>
      <c r="K88">
        <v>703212</v>
      </c>
      <c r="L88">
        <v>3502708</v>
      </c>
      <c r="M88">
        <v>3335108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1462713519</v>
      </c>
      <c r="B89">
        <v>349</v>
      </c>
      <c r="C89">
        <v>4</v>
      </c>
      <c r="D89">
        <v>56</v>
      </c>
      <c r="E89">
        <v>53.6</v>
      </c>
      <c r="F89">
        <v>1</v>
      </c>
      <c r="G89">
        <v>0</v>
      </c>
      <c r="H89">
        <v>1.5</v>
      </c>
      <c r="I89">
        <v>13.2</v>
      </c>
      <c r="J89">
        <v>4038320</v>
      </c>
      <c r="K89">
        <v>702688</v>
      </c>
      <c r="L89">
        <v>3503252</v>
      </c>
      <c r="M89">
        <v>3335632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1462713523</v>
      </c>
      <c r="B90">
        <v>353</v>
      </c>
      <c r="C90">
        <v>4</v>
      </c>
      <c r="D90">
        <v>50.8</v>
      </c>
      <c r="E90">
        <v>50.1</v>
      </c>
      <c r="F90">
        <v>0</v>
      </c>
      <c r="G90">
        <v>0</v>
      </c>
      <c r="H90">
        <v>1.5</v>
      </c>
      <c r="I90">
        <v>13.3</v>
      </c>
      <c r="J90">
        <v>4038320</v>
      </c>
      <c r="K90">
        <v>703228</v>
      </c>
      <c r="L90">
        <v>3502728</v>
      </c>
      <c r="M90">
        <v>3335092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1462713527</v>
      </c>
      <c r="B91">
        <v>357</v>
      </c>
      <c r="C91">
        <v>4</v>
      </c>
      <c r="D91">
        <v>52.8</v>
      </c>
      <c r="E91">
        <v>51.1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703220</v>
      </c>
      <c r="L91">
        <v>3502756</v>
      </c>
      <c r="M91">
        <v>3335100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1462713531</v>
      </c>
      <c r="B92">
        <v>361</v>
      </c>
      <c r="C92">
        <v>4</v>
      </c>
      <c r="D92">
        <v>42</v>
      </c>
      <c r="E92">
        <v>40.5</v>
      </c>
      <c r="F92">
        <v>0.2</v>
      </c>
      <c r="G92">
        <v>0</v>
      </c>
      <c r="H92">
        <v>1.7</v>
      </c>
      <c r="I92">
        <v>13.3</v>
      </c>
      <c r="J92">
        <v>4038320</v>
      </c>
      <c r="K92">
        <v>705008</v>
      </c>
      <c r="L92">
        <v>3500984</v>
      </c>
      <c r="M92">
        <v>3333312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1462713535</v>
      </c>
      <c r="B93">
        <v>365</v>
      </c>
      <c r="C93">
        <v>4</v>
      </c>
      <c r="D93">
        <v>45.2</v>
      </c>
      <c r="E93">
        <v>43.7</v>
      </c>
      <c r="F93">
        <v>0.2</v>
      </c>
      <c r="G93">
        <v>0</v>
      </c>
      <c r="H93">
        <v>1.5</v>
      </c>
      <c r="I93">
        <v>13.3</v>
      </c>
      <c r="J93">
        <v>4038320</v>
      </c>
      <c r="K93">
        <v>705104</v>
      </c>
      <c r="L93">
        <v>3500888</v>
      </c>
      <c r="M93">
        <v>3333216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1462713539</v>
      </c>
      <c r="B94">
        <v>369</v>
      </c>
      <c r="C94">
        <v>4</v>
      </c>
      <c r="D94">
        <v>38</v>
      </c>
      <c r="E94">
        <v>37.1</v>
      </c>
      <c r="F94">
        <v>0</v>
      </c>
      <c r="G94">
        <v>0</v>
      </c>
      <c r="H94">
        <v>1.8</v>
      </c>
      <c r="I94">
        <v>13.3</v>
      </c>
      <c r="J94">
        <v>4038320</v>
      </c>
      <c r="K94">
        <v>704892</v>
      </c>
      <c r="L94">
        <v>3501116</v>
      </c>
      <c r="M94">
        <v>3333428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108</v>
      </c>
      <c r="V94">
        <v>0</v>
      </c>
      <c r="W94">
        <v>0</v>
      </c>
    </row>
    <row r="95" spans="1:23">
      <c r="A95">
        <v>1462713543</v>
      </c>
      <c r="B95">
        <v>373</v>
      </c>
      <c r="C95">
        <v>4</v>
      </c>
      <c r="D95">
        <v>36</v>
      </c>
      <c r="E95">
        <v>33.5</v>
      </c>
      <c r="F95">
        <v>0.5</v>
      </c>
      <c r="G95">
        <v>0.7</v>
      </c>
      <c r="H95">
        <v>1.5</v>
      </c>
      <c r="I95">
        <v>13.3</v>
      </c>
      <c r="J95">
        <v>4038320</v>
      </c>
      <c r="K95">
        <v>704868</v>
      </c>
      <c r="L95">
        <v>3501152</v>
      </c>
      <c r="M95">
        <v>3333452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1462713547</v>
      </c>
      <c r="B96">
        <v>377</v>
      </c>
      <c r="C96">
        <v>4</v>
      </c>
      <c r="D96">
        <v>41.6</v>
      </c>
      <c r="E96">
        <v>39.5</v>
      </c>
      <c r="F96">
        <v>0.5</v>
      </c>
      <c r="G96">
        <v>0</v>
      </c>
      <c r="H96">
        <v>1.7</v>
      </c>
      <c r="I96">
        <v>13.3</v>
      </c>
      <c r="J96">
        <v>4038320</v>
      </c>
      <c r="K96">
        <v>705976</v>
      </c>
      <c r="L96">
        <v>3500068</v>
      </c>
      <c r="M96">
        <v>3332344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1462713551</v>
      </c>
      <c r="B97">
        <v>381</v>
      </c>
      <c r="C97">
        <v>4</v>
      </c>
      <c r="D97">
        <v>41.2</v>
      </c>
      <c r="E97">
        <v>38.6</v>
      </c>
      <c r="F97">
        <v>0.7</v>
      </c>
      <c r="G97">
        <v>0.5</v>
      </c>
      <c r="H97">
        <v>1.5</v>
      </c>
      <c r="I97">
        <v>13.4</v>
      </c>
      <c r="J97">
        <v>4038320</v>
      </c>
      <c r="K97">
        <v>707148</v>
      </c>
      <c r="L97">
        <v>3498916</v>
      </c>
      <c r="M97">
        <v>3331172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1462713555</v>
      </c>
      <c r="B98">
        <v>385</v>
      </c>
      <c r="C98">
        <v>4</v>
      </c>
      <c r="D98">
        <v>37.6</v>
      </c>
      <c r="E98">
        <v>36.2</v>
      </c>
      <c r="F98">
        <v>0.5</v>
      </c>
      <c r="G98">
        <v>0</v>
      </c>
      <c r="H98">
        <v>1.8</v>
      </c>
      <c r="I98">
        <v>13.4</v>
      </c>
      <c r="J98">
        <v>4038320</v>
      </c>
      <c r="K98">
        <v>706896</v>
      </c>
      <c r="L98">
        <v>3499180</v>
      </c>
      <c r="M98">
        <v>3331424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1462713559</v>
      </c>
      <c r="B99">
        <v>389</v>
      </c>
      <c r="C99">
        <v>4</v>
      </c>
      <c r="D99">
        <v>46.4</v>
      </c>
      <c r="E99">
        <v>45.2</v>
      </c>
      <c r="F99">
        <v>0.3</v>
      </c>
      <c r="G99">
        <v>0</v>
      </c>
      <c r="H99">
        <v>1.7</v>
      </c>
      <c r="I99">
        <v>13.3</v>
      </c>
      <c r="J99">
        <v>4038320</v>
      </c>
      <c r="K99">
        <v>706228</v>
      </c>
      <c r="L99">
        <v>3499876</v>
      </c>
      <c r="M99">
        <v>3332092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1462713563</v>
      </c>
      <c r="B100">
        <v>393</v>
      </c>
      <c r="C100">
        <v>4</v>
      </c>
      <c r="D100">
        <v>41.6</v>
      </c>
      <c r="E100">
        <v>39.3</v>
      </c>
      <c r="F100">
        <v>1</v>
      </c>
      <c r="G100">
        <v>0.5</v>
      </c>
      <c r="H100">
        <v>1.7</v>
      </c>
      <c r="I100">
        <v>13.3</v>
      </c>
      <c r="J100">
        <v>4038320</v>
      </c>
      <c r="K100">
        <v>706428</v>
      </c>
      <c r="L100">
        <v>3499700</v>
      </c>
      <c r="M100">
        <v>3331892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1462713567</v>
      </c>
      <c r="B101">
        <v>397</v>
      </c>
      <c r="C101">
        <v>4</v>
      </c>
      <c r="D101">
        <v>43.2</v>
      </c>
      <c r="E101">
        <v>40.1</v>
      </c>
      <c r="F101">
        <v>1.3</v>
      </c>
      <c r="G101">
        <v>0.2</v>
      </c>
      <c r="H101">
        <v>1.5</v>
      </c>
      <c r="I101">
        <v>13.3</v>
      </c>
      <c r="J101">
        <v>4038320</v>
      </c>
      <c r="K101">
        <v>706476</v>
      </c>
      <c r="L101">
        <v>3499676</v>
      </c>
      <c r="M101">
        <v>3331844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1462713571</v>
      </c>
      <c r="B102">
        <v>401</v>
      </c>
      <c r="C102">
        <v>4</v>
      </c>
      <c r="D102">
        <v>34.8</v>
      </c>
      <c r="E102">
        <v>33.1</v>
      </c>
      <c r="F102">
        <v>0.5</v>
      </c>
      <c r="G102">
        <v>0</v>
      </c>
      <c r="H102">
        <v>1.5</v>
      </c>
      <c r="I102">
        <v>13.3</v>
      </c>
      <c r="J102">
        <v>4038320</v>
      </c>
      <c r="K102">
        <v>706796</v>
      </c>
      <c r="L102">
        <v>3499376</v>
      </c>
      <c r="M102">
        <v>3331524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1462713575</v>
      </c>
      <c r="B103">
        <v>405</v>
      </c>
      <c r="C103">
        <v>4</v>
      </c>
      <c r="D103">
        <v>32</v>
      </c>
      <c r="E103">
        <v>30.9</v>
      </c>
      <c r="F103">
        <v>0</v>
      </c>
      <c r="G103">
        <v>0</v>
      </c>
      <c r="H103">
        <v>1.5</v>
      </c>
      <c r="I103">
        <v>13.3</v>
      </c>
      <c r="J103">
        <v>4038320</v>
      </c>
      <c r="K103">
        <v>706168</v>
      </c>
      <c r="L103">
        <v>3500020</v>
      </c>
      <c r="M103">
        <v>3332152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124</v>
      </c>
      <c r="V103">
        <v>0</v>
      </c>
      <c r="W103">
        <v>0</v>
      </c>
    </row>
    <row r="104" spans="1:23">
      <c r="A104">
        <v>1462713579</v>
      </c>
      <c r="B104">
        <v>409</v>
      </c>
      <c r="C104">
        <v>4</v>
      </c>
      <c r="D104">
        <v>38.4</v>
      </c>
      <c r="E104">
        <v>37</v>
      </c>
      <c r="F104">
        <v>0.8</v>
      </c>
      <c r="G104">
        <v>0</v>
      </c>
      <c r="H104">
        <v>1.7</v>
      </c>
      <c r="I104">
        <v>13.5</v>
      </c>
      <c r="J104">
        <v>4038320</v>
      </c>
      <c r="K104">
        <v>711624</v>
      </c>
      <c r="L104">
        <v>3494580</v>
      </c>
      <c r="M104">
        <v>3326696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1462713583</v>
      </c>
      <c r="B105">
        <v>413</v>
      </c>
      <c r="C105">
        <v>4</v>
      </c>
      <c r="D105">
        <v>32.4</v>
      </c>
      <c r="E105">
        <v>30.8</v>
      </c>
      <c r="F105">
        <v>0.3</v>
      </c>
      <c r="G105">
        <v>0</v>
      </c>
      <c r="H105">
        <v>1.5</v>
      </c>
      <c r="I105">
        <v>13.5</v>
      </c>
      <c r="J105">
        <v>4038320</v>
      </c>
      <c r="K105">
        <v>711448</v>
      </c>
      <c r="L105">
        <v>3494776</v>
      </c>
      <c r="M105">
        <v>3326872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1462713587</v>
      </c>
      <c r="B106">
        <v>417</v>
      </c>
      <c r="C106">
        <v>4</v>
      </c>
      <c r="D106">
        <v>50</v>
      </c>
      <c r="E106">
        <v>48.2</v>
      </c>
      <c r="F106">
        <v>0.2</v>
      </c>
      <c r="G106">
        <v>0</v>
      </c>
      <c r="H106">
        <v>1.7</v>
      </c>
      <c r="I106">
        <v>13.5</v>
      </c>
      <c r="J106">
        <v>4038320</v>
      </c>
      <c r="K106">
        <v>711220</v>
      </c>
      <c r="L106">
        <v>3495036</v>
      </c>
      <c r="M106">
        <v>3327100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1462713591</v>
      </c>
      <c r="B107">
        <v>421</v>
      </c>
      <c r="C107">
        <v>4</v>
      </c>
      <c r="D107">
        <v>34</v>
      </c>
      <c r="E107">
        <v>31.4</v>
      </c>
      <c r="F107">
        <v>1.7</v>
      </c>
      <c r="G107">
        <v>0</v>
      </c>
      <c r="H107">
        <v>1.5</v>
      </c>
      <c r="I107">
        <v>13.5</v>
      </c>
      <c r="J107">
        <v>4038320</v>
      </c>
      <c r="K107">
        <v>713020</v>
      </c>
      <c r="L107">
        <v>3493248</v>
      </c>
      <c r="M107">
        <v>3325300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1462713595</v>
      </c>
      <c r="B108">
        <v>425</v>
      </c>
      <c r="C108">
        <v>4</v>
      </c>
      <c r="D108">
        <v>33.6</v>
      </c>
      <c r="E108">
        <v>32.1</v>
      </c>
      <c r="F108">
        <v>0.3</v>
      </c>
      <c r="G108">
        <v>0</v>
      </c>
      <c r="H108">
        <v>1.7</v>
      </c>
      <c r="I108">
        <v>13.5</v>
      </c>
      <c r="J108">
        <v>4038320</v>
      </c>
      <c r="K108">
        <v>712752</v>
      </c>
      <c r="L108">
        <v>3493556</v>
      </c>
      <c r="M108">
        <v>3325568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1462713599</v>
      </c>
      <c r="B109">
        <v>429</v>
      </c>
      <c r="C109">
        <v>4</v>
      </c>
      <c r="D109">
        <v>32</v>
      </c>
      <c r="E109">
        <v>30.5</v>
      </c>
      <c r="F109">
        <v>0.5</v>
      </c>
      <c r="G109">
        <v>0</v>
      </c>
      <c r="H109">
        <v>1.5</v>
      </c>
      <c r="I109">
        <v>13.5</v>
      </c>
      <c r="J109">
        <v>4038320</v>
      </c>
      <c r="K109">
        <v>711896</v>
      </c>
      <c r="L109">
        <v>3494424</v>
      </c>
      <c r="M109">
        <v>3326424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1462713603</v>
      </c>
      <c r="B110">
        <v>433</v>
      </c>
      <c r="C110">
        <v>4</v>
      </c>
      <c r="D110">
        <v>33.2</v>
      </c>
      <c r="E110">
        <v>30.6</v>
      </c>
      <c r="F110">
        <v>0.8</v>
      </c>
      <c r="G110">
        <v>0.2</v>
      </c>
      <c r="H110">
        <v>1.7</v>
      </c>
      <c r="I110">
        <v>13.5</v>
      </c>
      <c r="J110">
        <v>4038320</v>
      </c>
      <c r="K110">
        <v>712128</v>
      </c>
      <c r="L110">
        <v>3494208</v>
      </c>
      <c r="M110">
        <v>3326192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1462713607</v>
      </c>
      <c r="B111">
        <v>437</v>
      </c>
      <c r="C111">
        <v>4</v>
      </c>
      <c r="D111">
        <v>32.4</v>
      </c>
      <c r="E111">
        <v>30.9</v>
      </c>
      <c r="F111">
        <v>0</v>
      </c>
      <c r="G111">
        <v>0</v>
      </c>
      <c r="H111">
        <v>1.5</v>
      </c>
      <c r="I111">
        <v>13.5</v>
      </c>
      <c r="J111">
        <v>4038320</v>
      </c>
      <c r="K111">
        <v>712468</v>
      </c>
      <c r="L111">
        <v>3493888</v>
      </c>
      <c r="M111">
        <v>3325852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116</v>
      </c>
      <c r="V111">
        <v>0</v>
      </c>
      <c r="W111">
        <v>0</v>
      </c>
    </row>
    <row r="112" spans="1:23">
      <c r="A112">
        <v>1462713611</v>
      </c>
      <c r="B112">
        <v>441</v>
      </c>
      <c r="C112">
        <v>4</v>
      </c>
      <c r="D112">
        <v>37.6</v>
      </c>
      <c r="E112">
        <v>36.5</v>
      </c>
      <c r="F112">
        <v>0.5</v>
      </c>
      <c r="G112">
        <v>0</v>
      </c>
      <c r="H112">
        <v>1.5</v>
      </c>
      <c r="I112">
        <v>13.5</v>
      </c>
      <c r="J112">
        <v>4038320</v>
      </c>
      <c r="K112">
        <v>712032</v>
      </c>
      <c r="L112">
        <v>3494348</v>
      </c>
      <c r="M112">
        <v>3326288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24</v>
      </c>
    </row>
    <row r="113" spans="1:23">
      <c r="A113">
        <v>1462713615</v>
      </c>
      <c r="B113">
        <v>445</v>
      </c>
      <c r="C113">
        <v>4</v>
      </c>
      <c r="D113">
        <v>30</v>
      </c>
      <c r="E113">
        <v>27.8</v>
      </c>
      <c r="F113">
        <v>0.8</v>
      </c>
      <c r="G113">
        <v>0</v>
      </c>
      <c r="H113">
        <v>1.5</v>
      </c>
      <c r="I113">
        <v>13.5</v>
      </c>
      <c r="J113">
        <v>4038320</v>
      </c>
      <c r="K113">
        <v>712308</v>
      </c>
      <c r="L113">
        <v>3494092</v>
      </c>
      <c r="M113">
        <v>3326012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1462713619</v>
      </c>
      <c r="B114">
        <v>449</v>
      </c>
      <c r="C114">
        <v>4</v>
      </c>
      <c r="D114">
        <v>35.6</v>
      </c>
      <c r="E114">
        <v>33.2</v>
      </c>
      <c r="F114">
        <v>1.7</v>
      </c>
      <c r="G114">
        <v>0</v>
      </c>
      <c r="H114">
        <v>1.7</v>
      </c>
      <c r="I114">
        <v>13.5</v>
      </c>
      <c r="J114">
        <v>4038320</v>
      </c>
      <c r="K114">
        <v>712176</v>
      </c>
      <c r="L114">
        <v>3494272</v>
      </c>
      <c r="M114">
        <v>3326144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1462713623</v>
      </c>
      <c r="B115">
        <v>453</v>
      </c>
      <c r="C115">
        <v>4</v>
      </c>
      <c r="D115">
        <v>35.2</v>
      </c>
      <c r="E115">
        <v>33.4</v>
      </c>
      <c r="F115">
        <v>0.3</v>
      </c>
      <c r="G115">
        <v>0</v>
      </c>
      <c r="H115">
        <v>1.5</v>
      </c>
      <c r="I115">
        <v>13.5</v>
      </c>
      <c r="J115">
        <v>4038320</v>
      </c>
      <c r="K115">
        <v>712208</v>
      </c>
      <c r="L115">
        <v>3494264</v>
      </c>
      <c r="M115">
        <v>3326112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1462713627</v>
      </c>
      <c r="B116">
        <v>457</v>
      </c>
      <c r="C116">
        <v>4</v>
      </c>
      <c r="D116">
        <v>28.8</v>
      </c>
      <c r="E116">
        <v>26.4</v>
      </c>
      <c r="F116">
        <v>0.8</v>
      </c>
      <c r="G116">
        <v>0.5</v>
      </c>
      <c r="H116">
        <v>1.5</v>
      </c>
      <c r="I116">
        <v>13.5</v>
      </c>
      <c r="J116">
        <v>4038320</v>
      </c>
      <c r="K116">
        <v>712432</v>
      </c>
      <c r="L116">
        <v>3494064</v>
      </c>
      <c r="M116">
        <v>3325888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1462713631</v>
      </c>
      <c r="B117">
        <v>461</v>
      </c>
      <c r="C117">
        <v>4</v>
      </c>
      <c r="D117">
        <v>31.6</v>
      </c>
      <c r="E117">
        <v>29.8</v>
      </c>
      <c r="F117">
        <v>0.3</v>
      </c>
      <c r="G117">
        <v>0</v>
      </c>
      <c r="H117">
        <v>1.8</v>
      </c>
      <c r="I117">
        <v>13.5</v>
      </c>
      <c r="J117">
        <v>4038320</v>
      </c>
      <c r="K117">
        <v>713464</v>
      </c>
      <c r="L117">
        <v>3493048</v>
      </c>
      <c r="M117">
        <v>3324856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1462713635</v>
      </c>
      <c r="B118">
        <v>465</v>
      </c>
      <c r="C118">
        <v>4</v>
      </c>
      <c r="D118">
        <v>29.6</v>
      </c>
      <c r="E118">
        <v>28</v>
      </c>
      <c r="F118">
        <v>0.5</v>
      </c>
      <c r="G118">
        <v>0</v>
      </c>
      <c r="H118">
        <v>1.5</v>
      </c>
      <c r="I118">
        <v>13.5</v>
      </c>
      <c r="J118">
        <v>4038320</v>
      </c>
      <c r="K118">
        <v>715352</v>
      </c>
      <c r="L118">
        <v>3491172</v>
      </c>
      <c r="M118">
        <v>3322968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1462713639</v>
      </c>
      <c r="B119">
        <v>469</v>
      </c>
      <c r="C119">
        <v>4</v>
      </c>
      <c r="D119">
        <v>46.8</v>
      </c>
      <c r="E119">
        <v>45.7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716600</v>
      </c>
      <c r="L119">
        <v>3489948</v>
      </c>
      <c r="M119">
        <v>3321720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1462713643</v>
      </c>
      <c r="B120">
        <v>473</v>
      </c>
      <c r="C120">
        <v>4</v>
      </c>
      <c r="D120">
        <v>33.6</v>
      </c>
      <c r="E120">
        <v>31.1</v>
      </c>
      <c r="F120">
        <v>0.7</v>
      </c>
      <c r="G120">
        <v>0</v>
      </c>
      <c r="H120">
        <v>1.7</v>
      </c>
      <c r="I120">
        <v>13.6</v>
      </c>
      <c r="J120">
        <v>4038320</v>
      </c>
      <c r="K120">
        <v>716516</v>
      </c>
      <c r="L120">
        <v>3490052</v>
      </c>
      <c r="M120">
        <v>3321804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1462713647</v>
      </c>
      <c r="B121">
        <v>477</v>
      </c>
      <c r="C121">
        <v>4</v>
      </c>
      <c r="D121">
        <v>35.6</v>
      </c>
      <c r="E121">
        <v>34.5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716656</v>
      </c>
      <c r="L121">
        <v>3489952</v>
      </c>
      <c r="M121">
        <v>3321664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1462713651</v>
      </c>
      <c r="B122">
        <v>481</v>
      </c>
      <c r="C122">
        <v>4</v>
      </c>
      <c r="D122">
        <v>40.4</v>
      </c>
      <c r="E122">
        <v>38.2</v>
      </c>
      <c r="F122">
        <v>0.7</v>
      </c>
      <c r="G122">
        <v>0</v>
      </c>
      <c r="H122">
        <v>1.5</v>
      </c>
      <c r="I122">
        <v>13.6</v>
      </c>
      <c r="J122">
        <v>4038320</v>
      </c>
      <c r="K122">
        <v>717388</v>
      </c>
      <c r="L122">
        <v>3489232</v>
      </c>
      <c r="M122">
        <v>3320932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48</v>
      </c>
      <c r="V122">
        <v>0</v>
      </c>
      <c r="W122">
        <v>24</v>
      </c>
    </row>
    <row r="123" spans="1:23">
      <c r="A123">
        <v>1462713655</v>
      </c>
      <c r="B123">
        <v>485</v>
      </c>
      <c r="C123">
        <v>4</v>
      </c>
      <c r="D123">
        <v>31.2</v>
      </c>
      <c r="E123">
        <v>30.1</v>
      </c>
      <c r="F123">
        <v>0</v>
      </c>
      <c r="G123">
        <v>0</v>
      </c>
      <c r="H123">
        <v>1.7</v>
      </c>
      <c r="I123">
        <v>13.6</v>
      </c>
      <c r="J123">
        <v>4038320</v>
      </c>
      <c r="K123">
        <v>717480</v>
      </c>
      <c r="L123">
        <v>3489148</v>
      </c>
      <c r="M123">
        <v>3320840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1462713659</v>
      </c>
      <c r="B124">
        <v>489</v>
      </c>
      <c r="C124">
        <v>4</v>
      </c>
      <c r="D124">
        <v>30.4</v>
      </c>
      <c r="E124">
        <v>28.8</v>
      </c>
      <c r="F124">
        <v>0.3</v>
      </c>
      <c r="G124">
        <v>0</v>
      </c>
      <c r="H124">
        <v>1.5</v>
      </c>
      <c r="I124">
        <v>13.6</v>
      </c>
      <c r="J124">
        <v>4038320</v>
      </c>
      <c r="K124">
        <v>716716</v>
      </c>
      <c r="L124">
        <v>3489928</v>
      </c>
      <c r="M124">
        <v>3321604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1462713663</v>
      </c>
      <c r="B125">
        <v>493</v>
      </c>
      <c r="C125">
        <v>4</v>
      </c>
      <c r="D125">
        <v>36</v>
      </c>
      <c r="E125">
        <v>33.9</v>
      </c>
      <c r="F125">
        <v>0.7</v>
      </c>
      <c r="G125">
        <v>0</v>
      </c>
      <c r="H125">
        <v>1.5</v>
      </c>
      <c r="I125">
        <v>13.6</v>
      </c>
      <c r="J125">
        <v>4038320</v>
      </c>
      <c r="K125">
        <v>717032</v>
      </c>
      <c r="L125">
        <v>3489620</v>
      </c>
      <c r="M125">
        <v>3321288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1462713667</v>
      </c>
      <c r="B126">
        <v>497</v>
      </c>
      <c r="C126">
        <v>4</v>
      </c>
      <c r="D126">
        <v>34.8</v>
      </c>
      <c r="E126">
        <v>33.3</v>
      </c>
      <c r="F126">
        <v>0</v>
      </c>
      <c r="G126">
        <v>0</v>
      </c>
      <c r="H126">
        <v>1.7</v>
      </c>
      <c r="I126">
        <v>13.6</v>
      </c>
      <c r="J126">
        <v>4038320</v>
      </c>
      <c r="K126">
        <v>719340</v>
      </c>
      <c r="L126">
        <v>3487356</v>
      </c>
      <c r="M126">
        <v>3318980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1462713671</v>
      </c>
      <c r="B127">
        <v>501</v>
      </c>
      <c r="C127">
        <v>4</v>
      </c>
      <c r="D127">
        <v>48</v>
      </c>
      <c r="E127">
        <v>45.3</v>
      </c>
      <c r="F127">
        <v>1.7</v>
      </c>
      <c r="G127">
        <v>0</v>
      </c>
      <c r="H127">
        <v>1.8</v>
      </c>
      <c r="I127">
        <v>13.6</v>
      </c>
      <c r="J127">
        <v>4038320</v>
      </c>
      <c r="K127">
        <v>718604</v>
      </c>
      <c r="L127">
        <v>3488128</v>
      </c>
      <c r="M127">
        <v>3319716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1462713675</v>
      </c>
      <c r="B128">
        <v>505</v>
      </c>
      <c r="C128">
        <v>4</v>
      </c>
      <c r="D128">
        <v>37.6</v>
      </c>
      <c r="E128">
        <v>34.4</v>
      </c>
      <c r="F128">
        <v>2</v>
      </c>
      <c r="G128">
        <v>0</v>
      </c>
      <c r="H128">
        <v>1.5</v>
      </c>
      <c r="I128">
        <v>13.6</v>
      </c>
      <c r="J128">
        <v>4038320</v>
      </c>
      <c r="K128">
        <v>718932</v>
      </c>
      <c r="L128">
        <v>3487828</v>
      </c>
      <c r="M128">
        <v>3319388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172</v>
      </c>
      <c r="V128">
        <v>0</v>
      </c>
      <c r="W128">
        <v>52</v>
      </c>
    </row>
    <row r="129" spans="1:23">
      <c r="A129">
        <v>1462713679</v>
      </c>
      <c r="B129">
        <v>509</v>
      </c>
      <c r="C129">
        <v>4</v>
      </c>
      <c r="D129">
        <v>33.2</v>
      </c>
      <c r="E129">
        <v>30.6</v>
      </c>
      <c r="F129">
        <v>1.3</v>
      </c>
      <c r="G129">
        <v>0</v>
      </c>
      <c r="H129">
        <v>1.8</v>
      </c>
      <c r="I129">
        <v>13.7</v>
      </c>
      <c r="J129">
        <v>4038320</v>
      </c>
      <c r="K129">
        <v>721484</v>
      </c>
      <c r="L129">
        <v>3485308</v>
      </c>
      <c r="M129">
        <v>3316836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1462713683</v>
      </c>
      <c r="B130">
        <v>513</v>
      </c>
      <c r="C130">
        <v>4</v>
      </c>
      <c r="D130">
        <v>34</v>
      </c>
      <c r="E130">
        <v>32.4</v>
      </c>
      <c r="F130">
        <v>0</v>
      </c>
      <c r="G130">
        <v>0</v>
      </c>
      <c r="H130">
        <v>1.5</v>
      </c>
      <c r="I130">
        <v>13.7</v>
      </c>
      <c r="J130">
        <v>4038320</v>
      </c>
      <c r="K130">
        <v>721136</v>
      </c>
      <c r="L130">
        <v>3485668</v>
      </c>
      <c r="M130">
        <v>3317184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1462713687</v>
      </c>
      <c r="B131">
        <v>517</v>
      </c>
      <c r="C131">
        <v>4</v>
      </c>
      <c r="D131">
        <v>27.6</v>
      </c>
      <c r="E131">
        <v>26</v>
      </c>
      <c r="F131">
        <v>0.5</v>
      </c>
      <c r="G131">
        <v>0</v>
      </c>
      <c r="H131">
        <v>1.8</v>
      </c>
      <c r="I131">
        <v>13.7</v>
      </c>
      <c r="J131">
        <v>4038320</v>
      </c>
      <c r="K131">
        <v>721032</v>
      </c>
      <c r="L131">
        <v>3485792</v>
      </c>
      <c r="M131">
        <v>3317288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36</v>
      </c>
      <c r="V131">
        <v>0</v>
      </c>
      <c r="W131">
        <v>20</v>
      </c>
    </row>
    <row r="132" spans="1:23">
      <c r="A132">
        <v>1462713691</v>
      </c>
      <c r="B132">
        <v>521</v>
      </c>
      <c r="C132">
        <v>4</v>
      </c>
      <c r="D132">
        <v>35.2</v>
      </c>
      <c r="E132">
        <v>33.6</v>
      </c>
      <c r="F132">
        <v>0.5</v>
      </c>
      <c r="G132">
        <v>0</v>
      </c>
      <c r="H132">
        <v>1.8</v>
      </c>
      <c r="I132">
        <v>13.7</v>
      </c>
      <c r="J132">
        <v>4038320</v>
      </c>
      <c r="K132">
        <v>720848</v>
      </c>
      <c r="L132">
        <v>3485996</v>
      </c>
      <c r="M132">
        <v>3317472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1462713695</v>
      </c>
      <c r="B133">
        <v>525</v>
      </c>
      <c r="C133">
        <v>4</v>
      </c>
      <c r="D133">
        <v>32.8</v>
      </c>
      <c r="E133">
        <v>30.4</v>
      </c>
      <c r="F133">
        <v>1.5</v>
      </c>
      <c r="G133">
        <v>0</v>
      </c>
      <c r="H133">
        <v>1.5</v>
      </c>
      <c r="I133">
        <v>13.7</v>
      </c>
      <c r="J133">
        <v>4038320</v>
      </c>
      <c r="K133">
        <v>721004</v>
      </c>
      <c r="L133">
        <v>3485856</v>
      </c>
      <c r="M133">
        <v>3317316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36</v>
      </c>
    </row>
    <row r="134" spans="1:23">
      <c r="A134">
        <v>1462713699</v>
      </c>
      <c r="B134">
        <v>529</v>
      </c>
      <c r="C134">
        <v>4</v>
      </c>
      <c r="D134">
        <v>42</v>
      </c>
      <c r="E134">
        <v>40.7</v>
      </c>
      <c r="F134">
        <v>0</v>
      </c>
      <c r="G134">
        <v>0</v>
      </c>
      <c r="H134">
        <v>1.7</v>
      </c>
      <c r="I134">
        <v>13.7</v>
      </c>
      <c r="J134">
        <v>4038320</v>
      </c>
      <c r="K134">
        <v>721540</v>
      </c>
      <c r="L134">
        <v>3485340</v>
      </c>
      <c r="M134">
        <v>3316780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1462713703</v>
      </c>
      <c r="B135">
        <v>533</v>
      </c>
      <c r="C135">
        <v>4</v>
      </c>
      <c r="D135">
        <v>30</v>
      </c>
      <c r="E135">
        <v>28.7</v>
      </c>
      <c r="F135">
        <v>0.3</v>
      </c>
      <c r="G135">
        <v>0</v>
      </c>
      <c r="H135">
        <v>1.5</v>
      </c>
      <c r="I135">
        <v>13.7</v>
      </c>
      <c r="J135">
        <v>4038320</v>
      </c>
      <c r="K135">
        <v>721220</v>
      </c>
      <c r="L135">
        <v>3485680</v>
      </c>
      <c r="M135">
        <v>3317100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1462713707</v>
      </c>
      <c r="B136">
        <v>537</v>
      </c>
      <c r="C136">
        <v>4</v>
      </c>
      <c r="D136">
        <v>30.4</v>
      </c>
      <c r="E136">
        <v>28.8</v>
      </c>
      <c r="F136">
        <v>0.3</v>
      </c>
      <c r="G136">
        <v>0</v>
      </c>
      <c r="H136">
        <v>1.5</v>
      </c>
      <c r="I136">
        <v>13.7</v>
      </c>
      <c r="J136">
        <v>4038320</v>
      </c>
      <c r="K136">
        <v>721560</v>
      </c>
      <c r="L136">
        <v>3485380</v>
      </c>
      <c r="M136">
        <v>3316760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1462713711</v>
      </c>
      <c r="B137">
        <v>541</v>
      </c>
      <c r="C137">
        <v>4</v>
      </c>
      <c r="D137">
        <v>41.6</v>
      </c>
      <c r="E137">
        <v>39.2</v>
      </c>
      <c r="F137">
        <v>1</v>
      </c>
      <c r="G137">
        <v>0</v>
      </c>
      <c r="H137">
        <v>1.8</v>
      </c>
      <c r="I137">
        <v>13.7</v>
      </c>
      <c r="J137">
        <v>4038320</v>
      </c>
      <c r="K137">
        <v>720788</v>
      </c>
      <c r="L137">
        <v>3486160</v>
      </c>
      <c r="M137">
        <v>3317532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1462713715</v>
      </c>
      <c r="B138">
        <v>545</v>
      </c>
      <c r="C138">
        <v>4</v>
      </c>
      <c r="D138">
        <v>10.8</v>
      </c>
      <c r="E138">
        <v>9.3</v>
      </c>
      <c r="F138">
        <v>0</v>
      </c>
      <c r="G138">
        <v>0</v>
      </c>
      <c r="H138">
        <v>1.3</v>
      </c>
      <c r="I138">
        <v>13.7</v>
      </c>
      <c r="J138">
        <v>4038320</v>
      </c>
      <c r="K138">
        <v>720852</v>
      </c>
      <c r="L138">
        <v>3486116</v>
      </c>
      <c r="M138">
        <v>3317468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1462713719</v>
      </c>
      <c r="B139">
        <v>549</v>
      </c>
      <c r="C139">
        <v>4</v>
      </c>
      <c r="D139">
        <v>1.6</v>
      </c>
      <c r="E139">
        <v>0</v>
      </c>
      <c r="F139">
        <v>0.5</v>
      </c>
      <c r="G139">
        <v>0</v>
      </c>
      <c r="H139">
        <v>1.7</v>
      </c>
      <c r="I139">
        <v>13.7</v>
      </c>
      <c r="J139">
        <v>4038320</v>
      </c>
      <c r="K139">
        <v>720852</v>
      </c>
      <c r="L139">
        <v>3486124</v>
      </c>
      <c r="M139">
        <v>3317468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1462713723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721132</v>
      </c>
      <c r="L140">
        <v>3485844</v>
      </c>
      <c r="M140">
        <v>3317188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1462713727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720884</v>
      </c>
      <c r="L141">
        <v>3486092</v>
      </c>
      <c r="M141">
        <v>3317436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1462713731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721008</v>
      </c>
      <c r="L142">
        <v>3485968</v>
      </c>
      <c r="M142">
        <v>3317312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1462713735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721048</v>
      </c>
      <c r="L143">
        <v>3485928</v>
      </c>
      <c r="M143">
        <v>3317272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1462713739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0.2</v>
      </c>
      <c r="H144">
        <v>1.3</v>
      </c>
      <c r="I144">
        <v>13.7</v>
      </c>
      <c r="J144">
        <v>4038320</v>
      </c>
      <c r="K144">
        <v>721048</v>
      </c>
      <c r="L144">
        <v>3485940</v>
      </c>
      <c r="M144">
        <v>3317272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1462713743</v>
      </c>
      <c r="B145">
        <v>573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1.5</v>
      </c>
      <c r="I145">
        <v>13.7</v>
      </c>
      <c r="J145">
        <v>4038320</v>
      </c>
      <c r="K145">
        <v>720700</v>
      </c>
      <c r="L145">
        <v>3486296</v>
      </c>
      <c r="M145">
        <v>3317620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1462713747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720592</v>
      </c>
      <c r="L146">
        <v>3486404</v>
      </c>
      <c r="M146">
        <v>3317728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1462713751</v>
      </c>
      <c r="B147">
        <v>581</v>
      </c>
      <c r="C147">
        <v>4</v>
      </c>
      <c r="D147">
        <v>2.4</v>
      </c>
      <c r="E147">
        <v>0</v>
      </c>
      <c r="F147">
        <v>0.8</v>
      </c>
      <c r="G147">
        <v>0</v>
      </c>
      <c r="H147">
        <v>1.5</v>
      </c>
      <c r="I147">
        <v>13.7</v>
      </c>
      <c r="J147">
        <v>4038320</v>
      </c>
      <c r="K147">
        <v>720724</v>
      </c>
      <c r="L147">
        <v>3486280</v>
      </c>
      <c r="M147">
        <v>3317596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52</v>
      </c>
    </row>
    <row r="148" spans="1:23">
      <c r="A148">
        <v>1462713755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720692</v>
      </c>
      <c r="L148">
        <v>3486312</v>
      </c>
      <c r="M148">
        <v>3317628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1462713759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720940</v>
      </c>
      <c r="L149">
        <v>3486064</v>
      </c>
      <c r="M149">
        <v>3317380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1462713763</v>
      </c>
      <c r="B150">
        <v>593</v>
      </c>
      <c r="C150">
        <v>4</v>
      </c>
      <c r="D150">
        <v>1.2</v>
      </c>
      <c r="E150">
        <v>0</v>
      </c>
      <c r="F150">
        <v>0</v>
      </c>
      <c r="G150">
        <v>0</v>
      </c>
      <c r="H150">
        <v>1.3</v>
      </c>
      <c r="I150">
        <v>13.7</v>
      </c>
      <c r="J150">
        <v>4038320</v>
      </c>
      <c r="K150">
        <v>720816</v>
      </c>
      <c r="L150">
        <v>3486188</v>
      </c>
      <c r="M150">
        <v>3317504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1462713767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720724</v>
      </c>
      <c r="L151">
        <v>3486280</v>
      </c>
      <c r="M151">
        <v>3317596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1462713771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726924</v>
      </c>
      <c r="L152">
        <v>3480092</v>
      </c>
      <c r="M152">
        <v>3311396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1462708223</vt:lpstr>
      <vt:lpstr>1462708926</vt:lpstr>
      <vt:lpstr>1462709628</vt:lpstr>
      <vt:lpstr>1462710347</vt:lpstr>
      <vt:lpstr>1462711065</vt:lpstr>
      <vt:lpstr>1462711756</vt:lpstr>
      <vt:lpstr>1462712448</vt:lpstr>
      <vt:lpstr>1462713168</vt:lpstr>
      <vt:lpstr>1462713859</vt:lpstr>
      <vt:lpstr>1462714550</vt:lpstr>
      <vt:lpstr>1462715270</vt:lpstr>
      <vt:lpstr>1462715972</vt:lpstr>
      <vt:lpstr>1462716691</vt:lpstr>
      <vt:lpstr>1462717382</vt:lpstr>
      <vt:lpstr>1462718074</vt:lpstr>
      <vt:lpstr>1462718793</vt:lpstr>
      <vt:lpstr>1462719513</vt:lpstr>
      <vt:lpstr>1462720232</vt:lpstr>
      <vt:lpstr>1462720950</vt:lpstr>
      <vt:lpstr>1462721669</vt:lpstr>
      <vt:lpstr>1462722372</vt:lpstr>
      <vt:lpstr>1462723074</vt:lpstr>
      <vt:lpstr>1462723777</vt:lpstr>
      <vt:lpstr>1462724467</vt:lpstr>
      <vt:lpstr>1462725188</vt:lpstr>
      <vt:lpstr>1462725878</vt:lpstr>
      <vt:lpstr>1462726581</vt:lpstr>
      <vt:lpstr>1462727283</vt:lpstr>
      <vt:lpstr>1462728002</vt:lpstr>
      <vt:lpstr>1462728721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2016-05-21T14:59:04Z</dcterms:created>
  <dcterms:modified xsi:type="dcterms:W3CDTF">2016-05-21T14:59:04Z</dcterms:modified>
</cp:coreProperties>
</file>