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708223" sheetId="2" r:id="rId2"/>
    <sheet name="1462708926" sheetId="3" r:id="rId3"/>
    <sheet name="1462709628" sheetId="4" r:id="rId4"/>
    <sheet name="1462710347" sheetId="5" r:id="rId5"/>
    <sheet name="1462711065" sheetId="6" r:id="rId6"/>
    <sheet name="1462711756" sheetId="7" r:id="rId7"/>
    <sheet name="1462712448" sheetId="8" r:id="rId8"/>
    <sheet name="1462713168" sheetId="9" r:id="rId9"/>
    <sheet name="1462713859" sheetId="10" r:id="rId10"/>
    <sheet name="1462714550" sheetId="11" r:id="rId11"/>
    <sheet name="1462715270" sheetId="12" r:id="rId12"/>
    <sheet name="1462715972" sheetId="13" r:id="rId13"/>
    <sheet name="1462716691" sheetId="14" r:id="rId14"/>
    <sheet name="1462717382" sheetId="15" r:id="rId15"/>
    <sheet name="1462718074" sheetId="16" r:id="rId16"/>
    <sheet name="1462718793" sheetId="17" r:id="rId17"/>
    <sheet name="1462719513" sheetId="18" r:id="rId18"/>
    <sheet name="1462720232" sheetId="19" r:id="rId19"/>
    <sheet name="1462720950" sheetId="20" r:id="rId20"/>
    <sheet name="1462721669" sheetId="21" r:id="rId21"/>
    <sheet name="1462722372" sheetId="22" r:id="rId22"/>
    <sheet name="1462723074" sheetId="23" r:id="rId23"/>
    <sheet name="1462723777" sheetId="24" r:id="rId24"/>
    <sheet name="1462724467" sheetId="25" r:id="rId25"/>
    <sheet name="1462725188" sheetId="26" r:id="rId26"/>
    <sheet name="1462725878" sheetId="27" r:id="rId27"/>
    <sheet name="1462726581" sheetId="28" r:id="rId28"/>
    <sheet name="1462727283" sheetId="29" r:id="rId29"/>
    <sheet name="1462728002" sheetId="30" r:id="rId30"/>
    <sheet name="1462728721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<sst xmlns="http://schemas.openxmlformats.org/spreadsheetml/2006/main" count="690" uniqueCount="23">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</sst>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93"/>
  <sheetViews>
    <sheetView tabSelected="1" workbookViewId="0"/>
  </sheetViews>
  <sheetFormatPr defaultRowHeight="15"/>
  <sheetData>
    <row r="1" spans="1:23">
      <c r="A1">
        <f>1462708223!A1</f>
        <v>0</v>
      </c>
      <c r="B1">
        <f>1462708223!B1</f>
        <v>0</v>
      </c>
      <c r="C1">
        <f>1462708223!C1</f>
        <v>0</v>
      </c>
      <c r="D1">
        <f>1462708223!D1</f>
        <v>0</v>
      </c>
      <c r="E1">
        <f>1462708223!E1</f>
        <v>0</v>
      </c>
      <c r="F1">
        <f>1462708223!F1</f>
        <v>0</v>
      </c>
      <c r="G1">
        <f>1462708223!G1</f>
        <v>0</v>
      </c>
      <c r="H1">
        <f>1462708223!H1</f>
        <v>0</v>
      </c>
      <c r="I1">
        <f>1462708223!I1</f>
        <v>0</v>
      </c>
      <c r="J1">
        <f>1462708223!J1</f>
        <v>0</v>
      </c>
      <c r="K1">
        <f>1462708223!K1</f>
        <v>0</v>
      </c>
      <c r="L1">
        <f>1462708223!L1</f>
        <v>0</v>
      </c>
      <c r="M1">
        <f>1462708223!M1</f>
        <v>0</v>
      </c>
      <c r="N1">
        <f>1462708223!N1</f>
        <v>0</v>
      </c>
      <c r="O1">
        <f>1462708223!O1</f>
        <v>0</v>
      </c>
      <c r="P1">
        <f>1462708223!P1</f>
        <v>0</v>
      </c>
      <c r="Q1">
        <f>1462708223!Q1</f>
        <v>0</v>
      </c>
      <c r="R1">
        <f>1462708223!R1</f>
        <v>0</v>
      </c>
      <c r="S1">
        <f>1462708223!S1</f>
        <v>0</v>
      </c>
      <c r="T1">
        <f>1462708223!T1</f>
        <v>0</v>
      </c>
      <c r="U1">
        <f>1462708223!U1</f>
        <v>0</v>
      </c>
      <c r="V1">
        <f>1462708223!V1</f>
        <v>0</v>
      </c>
      <c r="W1">
        <f>1462708223!W1</f>
        <v>0</v>
      </c>
    </row>
    <row r="2" spans="1:23">
      <c r="A2">
        <f>MEDIAN(1462708223!A2,1462708926!A2,1462709628!A2,1462710347!A2,1462711065!A2,1462711756!A2,1462712448!A2,1462713168!A2,1462713859!A2,1462714550!A2,1462715270!A2,1462715972!A2,1462716691!A2,1462717382!A2,1462718074!A2,1462718793!A2,1462719513!A2,1462720232!A2,1462720950!A2,1462721669!A2,1462722372!A2,1462723074!A2,1462723777!A2,1462724467!A2,1462725188!A2,1462725878!A2,1462726581!A2,1462727283!A2,1462728002!A2,1462728721!A2)</f>
        <v>0</v>
      </c>
      <c r="B2">
        <f>MEDIAN(1462708223!B2,1462708926!B2,1462709628!B2,1462710347!B2,1462711065!B2,1462711756!B2,1462712448!B2,1462713168!B2,1462713859!B2,1462714550!B2,1462715270!B2,1462715972!B2,1462716691!B2,1462717382!B2,1462718074!B2,1462718793!B2,1462719513!B2,1462720232!B2,1462720950!B2,1462721669!B2,1462722372!B2,1462723074!B2,1462723777!B2,1462724467!B2,1462725188!B2,1462725878!B2,1462726581!B2,1462727283!B2,1462728002!B2,1462728721!B2)</f>
        <v>0</v>
      </c>
      <c r="C2">
        <f>MEDIAN(1462708223!C2,1462708926!C2,1462709628!C2,1462710347!C2,1462711065!C2,1462711756!C2,1462712448!C2,1462713168!C2,1462713859!C2,1462714550!C2,1462715270!C2,1462715972!C2,1462716691!C2,1462717382!C2,1462718074!C2,1462718793!C2,1462719513!C2,1462720232!C2,1462720950!C2,1462721669!C2,1462722372!C2,1462723074!C2,1462723777!C2,1462724467!C2,1462725188!C2,1462725878!C2,1462726581!C2,1462727283!C2,1462728002!C2,1462728721!C2)</f>
        <v>0</v>
      </c>
      <c r="D2">
        <f>MEDIAN(1462708223!D2,1462708926!D2,1462709628!D2,1462710347!D2,1462711065!D2,1462711756!D2,1462712448!D2,1462713168!D2,1462713859!D2,1462714550!D2,1462715270!D2,1462715972!D2,1462716691!D2,1462717382!D2,1462718074!D2,1462718793!D2,1462719513!D2,1462720232!D2,1462720950!D2,1462721669!D2,1462722372!D2,1462723074!D2,1462723777!D2,1462724467!D2,1462725188!D2,1462725878!D2,1462726581!D2,1462727283!D2,1462728002!D2,1462728721!D2)</f>
        <v>0</v>
      </c>
      <c r="E2">
        <f>MEDIAN(1462708223!E2,1462708926!E2,1462709628!E2,1462710347!E2,1462711065!E2,1462711756!E2,1462712448!E2,1462713168!E2,1462713859!E2,1462714550!E2,1462715270!E2,1462715972!E2,1462716691!E2,1462717382!E2,1462718074!E2,1462718793!E2,1462719513!E2,1462720232!E2,1462720950!E2,1462721669!E2,1462722372!E2,1462723074!E2,1462723777!E2,1462724467!E2,1462725188!E2,1462725878!E2,1462726581!E2,1462727283!E2,1462728002!E2,1462728721!E2)</f>
        <v>0</v>
      </c>
      <c r="F2">
        <f>MEDIAN(1462708223!F2,1462708926!F2,1462709628!F2,1462710347!F2,1462711065!F2,1462711756!F2,1462712448!F2,1462713168!F2,1462713859!F2,1462714550!F2,1462715270!F2,1462715972!F2,1462716691!F2,1462717382!F2,1462718074!F2,1462718793!F2,1462719513!F2,1462720232!F2,1462720950!F2,1462721669!F2,1462722372!F2,1462723074!F2,1462723777!F2,1462724467!F2,1462725188!F2,1462725878!F2,1462726581!F2,1462727283!F2,1462728002!F2,1462728721!F2)</f>
        <v>0</v>
      </c>
      <c r="G2">
        <f>MEDIAN(1462708223!G2,1462708926!G2,1462709628!G2,1462710347!G2,1462711065!G2,1462711756!G2,1462712448!G2,1462713168!G2,1462713859!G2,1462714550!G2,1462715270!G2,1462715972!G2,1462716691!G2,1462717382!G2,1462718074!G2,1462718793!G2,1462719513!G2,1462720232!G2,1462720950!G2,1462721669!G2,1462722372!G2,1462723074!G2,1462723777!G2,1462724467!G2,1462725188!G2,1462725878!G2,1462726581!G2,1462727283!G2,1462728002!G2,1462728721!G2)</f>
        <v>0</v>
      </c>
      <c r="H2">
        <f>MEDIAN(1462708223!H2,1462708926!H2,1462709628!H2,1462710347!H2,1462711065!H2,1462711756!H2,1462712448!H2,1462713168!H2,1462713859!H2,1462714550!H2,1462715270!H2,1462715972!H2,1462716691!H2,1462717382!H2,1462718074!H2,1462718793!H2,1462719513!H2,1462720232!H2,1462720950!H2,1462721669!H2,1462722372!H2,1462723074!H2,1462723777!H2,1462724467!H2,1462725188!H2,1462725878!H2,1462726581!H2,1462727283!H2,1462728002!H2,1462728721!H2)</f>
        <v>0</v>
      </c>
      <c r="I2">
        <f>MEDIAN(1462708223!I2,1462708926!I2,1462709628!I2,1462710347!I2,1462711065!I2,1462711756!I2,1462712448!I2,1462713168!I2,1462713859!I2,1462714550!I2,1462715270!I2,1462715972!I2,1462716691!I2,1462717382!I2,1462718074!I2,1462718793!I2,1462719513!I2,1462720232!I2,1462720950!I2,1462721669!I2,1462722372!I2,1462723074!I2,1462723777!I2,1462724467!I2,1462725188!I2,1462725878!I2,1462726581!I2,1462727283!I2,1462728002!I2,1462728721!I2)</f>
        <v>0</v>
      </c>
      <c r="J2">
        <f>MEDIAN(1462708223!J2,1462708926!J2,1462709628!J2,1462710347!J2,1462711065!J2,1462711756!J2,1462712448!J2,1462713168!J2,1462713859!J2,1462714550!J2,1462715270!J2,1462715972!J2,1462716691!J2,1462717382!J2,1462718074!J2,1462718793!J2,1462719513!J2,1462720232!J2,1462720950!J2,1462721669!J2,1462722372!J2,1462723074!J2,1462723777!J2,1462724467!J2,1462725188!J2,1462725878!J2,1462726581!J2,1462727283!J2,1462728002!J2,1462728721!J2)</f>
        <v>0</v>
      </c>
      <c r="K2">
        <f>MEDIAN(1462708223!K2,1462708926!K2,1462709628!K2,1462710347!K2,1462711065!K2,1462711756!K2,1462712448!K2,1462713168!K2,1462713859!K2,1462714550!K2,1462715270!K2,1462715972!K2,1462716691!K2,1462717382!K2,1462718074!K2,1462718793!K2,1462719513!K2,1462720232!K2,1462720950!K2,1462721669!K2,1462722372!K2,1462723074!K2,1462723777!K2,1462724467!K2,1462725188!K2,1462725878!K2,1462726581!K2,1462727283!K2,1462728002!K2,1462728721!K2)</f>
        <v>0</v>
      </c>
      <c r="L2">
        <f>MEDIAN(1462708223!L2,1462708926!L2,1462709628!L2,1462710347!L2,1462711065!L2,1462711756!L2,1462712448!L2,1462713168!L2,1462713859!L2,1462714550!L2,1462715270!L2,1462715972!L2,1462716691!L2,1462717382!L2,1462718074!L2,1462718793!L2,1462719513!L2,1462720232!L2,1462720950!L2,1462721669!L2,1462722372!L2,1462723074!L2,1462723777!L2,1462724467!L2,1462725188!L2,1462725878!L2,1462726581!L2,1462727283!L2,1462728002!L2,1462728721!L2)</f>
        <v>0</v>
      </c>
      <c r="M2">
        <f>MEDIAN(1462708223!M2,1462708926!M2,1462709628!M2,1462710347!M2,1462711065!M2,1462711756!M2,1462712448!M2,1462713168!M2,1462713859!M2,1462714550!M2,1462715270!M2,1462715972!M2,1462716691!M2,1462717382!M2,1462718074!M2,1462718793!M2,1462719513!M2,1462720232!M2,1462720950!M2,1462721669!M2,1462722372!M2,1462723074!M2,1462723777!M2,1462724467!M2,1462725188!M2,1462725878!M2,1462726581!M2,1462727283!M2,1462728002!M2,1462728721!M2)</f>
        <v>0</v>
      </c>
      <c r="N2">
        <f>MEDIAN(1462708223!N2,1462708926!N2,1462709628!N2,1462710347!N2,1462711065!N2,1462711756!N2,1462712448!N2,1462713168!N2,1462713859!N2,1462714550!N2,1462715270!N2,1462715972!N2,1462716691!N2,1462717382!N2,1462718074!N2,1462718793!N2,1462719513!N2,1462720232!N2,1462720950!N2,1462721669!N2,1462722372!N2,1462723074!N2,1462723777!N2,1462724467!N2,1462725188!N2,1462725878!N2,1462726581!N2,1462727283!N2,1462728002!N2,1462728721!N2)</f>
        <v>0</v>
      </c>
      <c r="O2">
        <f>MEDIAN(1462708223!O2,1462708926!O2,1462709628!O2,1462710347!O2,1462711065!O2,1462711756!O2,1462712448!O2,1462713168!O2,1462713859!O2,1462714550!O2,1462715270!O2,1462715972!O2,1462716691!O2,1462717382!O2,1462718074!O2,1462718793!O2,1462719513!O2,1462720232!O2,1462720950!O2,1462721669!O2,1462722372!O2,1462723074!O2,1462723777!O2,1462724467!O2,1462725188!O2,1462725878!O2,1462726581!O2,1462727283!O2,1462728002!O2,1462728721!O2)</f>
        <v>0</v>
      </c>
      <c r="P2">
        <f>MEDIAN(1462708223!P2,1462708926!P2,1462709628!P2,1462710347!P2,1462711065!P2,1462711756!P2,1462712448!P2,1462713168!P2,1462713859!P2,1462714550!P2,1462715270!P2,1462715972!P2,1462716691!P2,1462717382!P2,1462718074!P2,1462718793!P2,1462719513!P2,1462720232!P2,1462720950!P2,1462721669!P2,1462722372!P2,1462723074!P2,1462723777!P2,1462724467!P2,1462725188!P2,1462725878!P2,1462726581!P2,1462727283!P2,1462728002!P2,1462728721!P2)</f>
        <v>0</v>
      </c>
      <c r="Q2">
        <f>MEDIAN(1462708223!Q2,1462708926!Q2,1462709628!Q2,1462710347!Q2,1462711065!Q2,1462711756!Q2,1462712448!Q2,1462713168!Q2,1462713859!Q2,1462714550!Q2,1462715270!Q2,1462715972!Q2,1462716691!Q2,1462717382!Q2,1462718074!Q2,1462718793!Q2,1462719513!Q2,1462720232!Q2,1462720950!Q2,1462721669!Q2,1462722372!Q2,1462723074!Q2,1462723777!Q2,1462724467!Q2,1462725188!Q2,1462725878!Q2,1462726581!Q2,1462727283!Q2,1462728002!Q2,1462728721!Q2)</f>
        <v>0</v>
      </c>
      <c r="R2">
        <f>MEDIAN(1462708223!R2,1462708926!R2,1462709628!R2,1462710347!R2,1462711065!R2,1462711756!R2,1462712448!R2,1462713168!R2,1462713859!R2,1462714550!R2,1462715270!R2,1462715972!R2,1462716691!R2,1462717382!R2,1462718074!R2,1462718793!R2,1462719513!R2,1462720232!R2,1462720950!R2,1462721669!R2,1462722372!R2,1462723074!R2,1462723777!R2,1462724467!R2,1462725188!R2,1462725878!R2,1462726581!R2,1462727283!R2,1462728002!R2,1462728721!R2)</f>
        <v>0</v>
      </c>
      <c r="S2">
        <f>MEDIAN(1462708223!S2,1462708926!S2,1462709628!S2,1462710347!S2,1462711065!S2,1462711756!S2,1462712448!S2,1462713168!S2,1462713859!S2,1462714550!S2,1462715270!S2,1462715972!S2,1462716691!S2,1462717382!S2,1462718074!S2,1462718793!S2,1462719513!S2,1462720232!S2,1462720950!S2,1462721669!S2,1462722372!S2,1462723074!S2,1462723777!S2,1462724467!S2,1462725188!S2,1462725878!S2,1462726581!S2,1462727283!S2,1462728002!S2,1462728721!S2)</f>
        <v>0</v>
      </c>
      <c r="T2">
        <f>MEDIAN(1462708223!T2,1462708926!T2,1462709628!T2,1462710347!T2,1462711065!T2,1462711756!T2,1462712448!T2,1462713168!T2,1462713859!T2,1462714550!T2,1462715270!T2,1462715972!T2,1462716691!T2,1462717382!T2,1462718074!T2,1462718793!T2,1462719513!T2,1462720232!T2,1462720950!T2,1462721669!T2,1462722372!T2,1462723074!T2,1462723777!T2,1462724467!T2,1462725188!T2,1462725878!T2,1462726581!T2,1462727283!T2,1462728002!T2,1462728721!T2)</f>
        <v>0</v>
      </c>
      <c r="U2">
        <f>MEDIAN(1462708223!U2,1462708926!U2,1462709628!U2,1462710347!U2,1462711065!U2,1462711756!U2,1462712448!U2,1462713168!U2,1462713859!U2,1462714550!U2,1462715270!U2,1462715972!U2,1462716691!U2,1462717382!U2,1462718074!U2,1462718793!U2,1462719513!U2,1462720232!U2,1462720950!U2,1462721669!U2,1462722372!U2,1462723074!U2,1462723777!U2,1462724467!U2,1462725188!U2,1462725878!U2,1462726581!U2,1462727283!U2,1462728002!U2,1462728721!U2)</f>
        <v>0</v>
      </c>
      <c r="V2">
        <f>MEDIAN(1462708223!V2,1462708926!V2,1462709628!V2,1462710347!V2,1462711065!V2,1462711756!V2,1462712448!V2,1462713168!V2,1462713859!V2,1462714550!V2,1462715270!V2,1462715972!V2,1462716691!V2,1462717382!V2,1462718074!V2,1462718793!V2,1462719513!V2,1462720232!V2,1462720950!V2,1462721669!V2,1462722372!V2,1462723074!V2,1462723777!V2,1462724467!V2,1462725188!V2,1462725878!V2,1462726581!V2,1462727283!V2,1462728002!V2,1462728721!V2)</f>
        <v>0</v>
      </c>
      <c r="W2">
        <f>MEDIAN(1462708223!W2,1462708926!W2,1462709628!W2,1462710347!W2,1462711065!W2,1462711756!W2,1462712448!W2,1462713168!W2,1462713859!W2,1462714550!W2,1462715270!W2,1462715972!W2,1462716691!W2,1462717382!W2,1462718074!W2,1462718793!W2,1462719513!W2,1462720232!W2,1462720950!W2,1462721669!W2,1462722372!W2,1462723074!W2,1462723777!W2,1462724467!W2,1462725188!W2,1462725878!W2,1462726581!W2,1462727283!W2,1462728002!W2,1462728721!W2)</f>
        <v>0</v>
      </c>
    </row>
    <row r="3" spans="1:23">
      <c r="A3">
        <f>MEDIAN(1462708223!A3,1462708926!A3,1462709628!A3,1462710347!A3,1462711065!A3,1462711756!A3,1462712448!A3,1462713168!A3,1462713859!A3,1462714550!A3,1462715270!A3,1462715972!A3,1462716691!A3,1462717382!A3,1462718074!A3,1462718793!A3,1462719513!A3,1462720232!A3,1462720950!A3,1462721669!A3,1462722372!A3,1462723074!A3,1462723777!A3,1462724467!A3,1462725188!A3,1462725878!A3,1462726581!A3,1462727283!A3,1462728002!A3,1462728721!A3)</f>
        <v>0</v>
      </c>
      <c r="B3">
        <f>MEDIAN(1462708223!B3,1462708926!B3,1462709628!B3,1462710347!B3,1462711065!B3,1462711756!B3,1462712448!B3,1462713168!B3,1462713859!B3,1462714550!B3,1462715270!B3,1462715972!B3,1462716691!B3,1462717382!B3,1462718074!B3,1462718793!B3,1462719513!B3,1462720232!B3,1462720950!B3,1462721669!B3,1462722372!B3,1462723074!B3,1462723777!B3,1462724467!B3,1462725188!B3,1462725878!B3,1462726581!B3,1462727283!B3,1462728002!B3,1462728721!B3)</f>
        <v>0</v>
      </c>
      <c r="C3">
        <f>MEDIAN(1462708223!C3,1462708926!C3,1462709628!C3,1462710347!C3,1462711065!C3,1462711756!C3,1462712448!C3,1462713168!C3,1462713859!C3,1462714550!C3,1462715270!C3,1462715972!C3,1462716691!C3,1462717382!C3,1462718074!C3,1462718793!C3,1462719513!C3,1462720232!C3,1462720950!C3,1462721669!C3,1462722372!C3,1462723074!C3,1462723777!C3,1462724467!C3,1462725188!C3,1462725878!C3,1462726581!C3,1462727283!C3,1462728002!C3,1462728721!C3)</f>
        <v>0</v>
      </c>
      <c r="D3">
        <f>MEDIAN(1462708223!D3,1462708926!D3,1462709628!D3,1462710347!D3,1462711065!D3,1462711756!D3,1462712448!D3,1462713168!D3,1462713859!D3,1462714550!D3,1462715270!D3,1462715972!D3,1462716691!D3,1462717382!D3,1462718074!D3,1462718793!D3,1462719513!D3,1462720232!D3,1462720950!D3,1462721669!D3,1462722372!D3,1462723074!D3,1462723777!D3,1462724467!D3,1462725188!D3,1462725878!D3,1462726581!D3,1462727283!D3,1462728002!D3,1462728721!D3)</f>
        <v>0</v>
      </c>
      <c r="E3">
        <f>MEDIAN(1462708223!E3,1462708926!E3,1462709628!E3,1462710347!E3,1462711065!E3,1462711756!E3,1462712448!E3,1462713168!E3,1462713859!E3,1462714550!E3,1462715270!E3,1462715972!E3,1462716691!E3,1462717382!E3,1462718074!E3,1462718793!E3,1462719513!E3,1462720232!E3,1462720950!E3,1462721669!E3,1462722372!E3,1462723074!E3,1462723777!E3,1462724467!E3,1462725188!E3,1462725878!E3,1462726581!E3,1462727283!E3,1462728002!E3,1462728721!E3)</f>
        <v>0</v>
      </c>
      <c r="F3">
        <f>MEDIAN(1462708223!F3,1462708926!F3,1462709628!F3,1462710347!F3,1462711065!F3,1462711756!F3,1462712448!F3,1462713168!F3,1462713859!F3,1462714550!F3,1462715270!F3,1462715972!F3,1462716691!F3,1462717382!F3,1462718074!F3,1462718793!F3,1462719513!F3,1462720232!F3,1462720950!F3,1462721669!F3,1462722372!F3,1462723074!F3,1462723777!F3,1462724467!F3,1462725188!F3,1462725878!F3,1462726581!F3,1462727283!F3,1462728002!F3,1462728721!F3)</f>
        <v>0</v>
      </c>
      <c r="G3">
        <f>MEDIAN(1462708223!G3,1462708926!G3,1462709628!G3,1462710347!G3,1462711065!G3,1462711756!G3,1462712448!G3,1462713168!G3,1462713859!G3,1462714550!G3,1462715270!G3,1462715972!G3,1462716691!G3,1462717382!G3,1462718074!G3,1462718793!G3,1462719513!G3,1462720232!G3,1462720950!G3,1462721669!G3,1462722372!G3,1462723074!G3,1462723777!G3,1462724467!G3,1462725188!G3,1462725878!G3,1462726581!G3,1462727283!G3,1462728002!G3,1462728721!G3)</f>
        <v>0</v>
      </c>
      <c r="H3">
        <f>MEDIAN(1462708223!H3,1462708926!H3,1462709628!H3,1462710347!H3,1462711065!H3,1462711756!H3,1462712448!H3,1462713168!H3,1462713859!H3,1462714550!H3,1462715270!H3,1462715972!H3,1462716691!H3,1462717382!H3,1462718074!H3,1462718793!H3,1462719513!H3,1462720232!H3,1462720950!H3,1462721669!H3,1462722372!H3,1462723074!H3,1462723777!H3,1462724467!H3,1462725188!H3,1462725878!H3,1462726581!H3,1462727283!H3,1462728002!H3,1462728721!H3)</f>
        <v>0</v>
      </c>
      <c r="I3">
        <f>MEDIAN(1462708223!I3,1462708926!I3,1462709628!I3,1462710347!I3,1462711065!I3,1462711756!I3,1462712448!I3,1462713168!I3,1462713859!I3,1462714550!I3,1462715270!I3,1462715972!I3,1462716691!I3,1462717382!I3,1462718074!I3,1462718793!I3,1462719513!I3,1462720232!I3,1462720950!I3,1462721669!I3,1462722372!I3,1462723074!I3,1462723777!I3,1462724467!I3,1462725188!I3,1462725878!I3,1462726581!I3,1462727283!I3,1462728002!I3,1462728721!I3)</f>
        <v>0</v>
      </c>
      <c r="J3">
        <f>MEDIAN(1462708223!J3,1462708926!J3,1462709628!J3,1462710347!J3,1462711065!J3,1462711756!J3,1462712448!J3,1462713168!J3,1462713859!J3,1462714550!J3,1462715270!J3,1462715972!J3,1462716691!J3,1462717382!J3,1462718074!J3,1462718793!J3,1462719513!J3,1462720232!J3,1462720950!J3,1462721669!J3,1462722372!J3,1462723074!J3,1462723777!J3,1462724467!J3,1462725188!J3,1462725878!J3,1462726581!J3,1462727283!J3,1462728002!J3,1462728721!J3)</f>
        <v>0</v>
      </c>
      <c r="K3">
        <f>MEDIAN(1462708223!K3,1462708926!K3,1462709628!K3,1462710347!K3,1462711065!K3,1462711756!K3,1462712448!K3,1462713168!K3,1462713859!K3,1462714550!K3,1462715270!K3,1462715972!K3,1462716691!K3,1462717382!K3,1462718074!K3,1462718793!K3,1462719513!K3,1462720232!K3,1462720950!K3,1462721669!K3,1462722372!K3,1462723074!K3,1462723777!K3,1462724467!K3,1462725188!K3,1462725878!K3,1462726581!K3,1462727283!K3,1462728002!K3,1462728721!K3)</f>
        <v>0</v>
      </c>
      <c r="L3">
        <f>MEDIAN(1462708223!L3,1462708926!L3,1462709628!L3,1462710347!L3,1462711065!L3,1462711756!L3,1462712448!L3,1462713168!L3,1462713859!L3,1462714550!L3,1462715270!L3,1462715972!L3,1462716691!L3,1462717382!L3,1462718074!L3,1462718793!L3,1462719513!L3,1462720232!L3,1462720950!L3,1462721669!L3,1462722372!L3,1462723074!L3,1462723777!L3,1462724467!L3,1462725188!L3,1462725878!L3,1462726581!L3,1462727283!L3,1462728002!L3,1462728721!L3)</f>
        <v>0</v>
      </c>
      <c r="M3">
        <f>MEDIAN(1462708223!M3,1462708926!M3,1462709628!M3,1462710347!M3,1462711065!M3,1462711756!M3,1462712448!M3,1462713168!M3,1462713859!M3,1462714550!M3,1462715270!M3,1462715972!M3,1462716691!M3,1462717382!M3,1462718074!M3,1462718793!M3,1462719513!M3,1462720232!M3,1462720950!M3,1462721669!M3,1462722372!M3,1462723074!M3,1462723777!M3,1462724467!M3,1462725188!M3,1462725878!M3,1462726581!M3,1462727283!M3,1462728002!M3,1462728721!M3)</f>
        <v>0</v>
      </c>
      <c r="N3">
        <f>MEDIAN(1462708223!N3,1462708926!N3,1462709628!N3,1462710347!N3,1462711065!N3,1462711756!N3,1462712448!N3,1462713168!N3,1462713859!N3,1462714550!N3,1462715270!N3,1462715972!N3,1462716691!N3,1462717382!N3,1462718074!N3,1462718793!N3,1462719513!N3,1462720232!N3,1462720950!N3,1462721669!N3,1462722372!N3,1462723074!N3,1462723777!N3,1462724467!N3,1462725188!N3,1462725878!N3,1462726581!N3,1462727283!N3,1462728002!N3,1462728721!N3)</f>
        <v>0</v>
      </c>
      <c r="O3">
        <f>MEDIAN(1462708223!O3,1462708926!O3,1462709628!O3,1462710347!O3,1462711065!O3,1462711756!O3,1462712448!O3,1462713168!O3,1462713859!O3,1462714550!O3,1462715270!O3,1462715972!O3,1462716691!O3,1462717382!O3,1462718074!O3,1462718793!O3,1462719513!O3,1462720232!O3,1462720950!O3,1462721669!O3,1462722372!O3,1462723074!O3,1462723777!O3,1462724467!O3,1462725188!O3,1462725878!O3,1462726581!O3,1462727283!O3,1462728002!O3,1462728721!O3)</f>
        <v>0</v>
      </c>
      <c r="P3">
        <f>MEDIAN(1462708223!P3,1462708926!P3,1462709628!P3,1462710347!P3,1462711065!P3,1462711756!P3,1462712448!P3,1462713168!P3,1462713859!P3,1462714550!P3,1462715270!P3,1462715972!P3,1462716691!P3,1462717382!P3,1462718074!P3,1462718793!P3,1462719513!P3,1462720232!P3,1462720950!P3,1462721669!P3,1462722372!P3,1462723074!P3,1462723777!P3,1462724467!P3,1462725188!P3,1462725878!P3,1462726581!P3,1462727283!P3,1462728002!P3,1462728721!P3)</f>
        <v>0</v>
      </c>
      <c r="Q3">
        <f>MEDIAN(1462708223!Q3,1462708926!Q3,1462709628!Q3,1462710347!Q3,1462711065!Q3,1462711756!Q3,1462712448!Q3,1462713168!Q3,1462713859!Q3,1462714550!Q3,1462715270!Q3,1462715972!Q3,1462716691!Q3,1462717382!Q3,1462718074!Q3,1462718793!Q3,1462719513!Q3,1462720232!Q3,1462720950!Q3,1462721669!Q3,1462722372!Q3,1462723074!Q3,1462723777!Q3,1462724467!Q3,1462725188!Q3,1462725878!Q3,1462726581!Q3,1462727283!Q3,1462728002!Q3,1462728721!Q3)</f>
        <v>0</v>
      </c>
      <c r="R3">
        <f>MEDIAN(1462708223!R3,1462708926!R3,1462709628!R3,1462710347!R3,1462711065!R3,1462711756!R3,1462712448!R3,1462713168!R3,1462713859!R3,1462714550!R3,1462715270!R3,1462715972!R3,1462716691!R3,1462717382!R3,1462718074!R3,1462718793!R3,1462719513!R3,1462720232!R3,1462720950!R3,1462721669!R3,1462722372!R3,1462723074!R3,1462723777!R3,1462724467!R3,1462725188!R3,1462725878!R3,1462726581!R3,1462727283!R3,1462728002!R3,1462728721!R3)</f>
        <v>0</v>
      </c>
      <c r="S3">
        <f>MEDIAN(1462708223!S3,1462708926!S3,1462709628!S3,1462710347!S3,1462711065!S3,1462711756!S3,1462712448!S3,1462713168!S3,1462713859!S3,1462714550!S3,1462715270!S3,1462715972!S3,1462716691!S3,1462717382!S3,1462718074!S3,1462718793!S3,1462719513!S3,1462720232!S3,1462720950!S3,1462721669!S3,1462722372!S3,1462723074!S3,1462723777!S3,1462724467!S3,1462725188!S3,1462725878!S3,1462726581!S3,1462727283!S3,1462728002!S3,1462728721!S3)</f>
        <v>0</v>
      </c>
      <c r="T3">
        <f>MEDIAN(1462708223!T3,1462708926!T3,1462709628!T3,1462710347!T3,1462711065!T3,1462711756!T3,1462712448!T3,1462713168!T3,1462713859!T3,1462714550!T3,1462715270!T3,1462715972!T3,1462716691!T3,1462717382!T3,1462718074!T3,1462718793!T3,1462719513!T3,1462720232!T3,1462720950!T3,1462721669!T3,1462722372!T3,1462723074!T3,1462723777!T3,1462724467!T3,1462725188!T3,1462725878!T3,1462726581!T3,1462727283!T3,1462728002!T3,1462728721!T3)</f>
        <v>0</v>
      </c>
      <c r="U3">
        <f>MEDIAN(1462708223!U3,1462708926!U3,1462709628!U3,1462710347!U3,1462711065!U3,1462711756!U3,1462712448!U3,1462713168!U3,1462713859!U3,1462714550!U3,1462715270!U3,1462715972!U3,1462716691!U3,1462717382!U3,1462718074!U3,1462718793!U3,1462719513!U3,1462720232!U3,1462720950!U3,1462721669!U3,1462722372!U3,1462723074!U3,1462723777!U3,1462724467!U3,1462725188!U3,1462725878!U3,1462726581!U3,1462727283!U3,1462728002!U3,1462728721!U3)</f>
        <v>0</v>
      </c>
      <c r="V3">
        <f>MEDIAN(1462708223!V3,1462708926!V3,1462709628!V3,1462710347!V3,1462711065!V3,1462711756!V3,1462712448!V3,1462713168!V3,1462713859!V3,1462714550!V3,1462715270!V3,1462715972!V3,1462716691!V3,1462717382!V3,1462718074!V3,1462718793!V3,1462719513!V3,1462720232!V3,1462720950!V3,1462721669!V3,1462722372!V3,1462723074!V3,1462723777!V3,1462724467!V3,1462725188!V3,1462725878!V3,1462726581!V3,1462727283!V3,1462728002!V3,1462728721!V3)</f>
        <v>0</v>
      </c>
      <c r="W3">
        <f>MEDIAN(1462708223!W3,1462708926!W3,1462709628!W3,1462710347!W3,1462711065!W3,1462711756!W3,1462712448!W3,1462713168!W3,1462713859!W3,1462714550!W3,1462715270!W3,1462715972!W3,1462716691!W3,1462717382!W3,1462718074!W3,1462718793!W3,1462719513!W3,1462720232!W3,1462720950!W3,1462721669!W3,1462722372!W3,1462723074!W3,1462723777!W3,1462724467!W3,1462725188!W3,1462725878!W3,1462726581!W3,1462727283!W3,1462728002!W3,1462728721!W3)</f>
        <v>0</v>
      </c>
    </row>
    <row r="4" spans="1:23">
      <c r="A4">
        <f>MEDIAN(1462708223!A4,1462708926!A4,1462709628!A4,1462710347!A4,1462711065!A4,1462711756!A4,1462712448!A4,1462713168!A4,1462713859!A4,1462714550!A4,1462715270!A4,1462715972!A4,1462716691!A4,1462717382!A4,1462718074!A4,1462718793!A4,1462719513!A4,1462720232!A4,1462720950!A4,1462721669!A4,1462722372!A4,1462723074!A4,1462723777!A4,1462724467!A4,1462725188!A4,1462725878!A4,1462726581!A4,1462727283!A4,1462728002!A4,1462728721!A4)</f>
        <v>0</v>
      </c>
      <c r="B4">
        <f>MEDIAN(1462708223!B4,1462708926!B4,1462709628!B4,1462710347!B4,1462711065!B4,1462711756!B4,1462712448!B4,1462713168!B4,1462713859!B4,1462714550!B4,1462715270!B4,1462715972!B4,1462716691!B4,1462717382!B4,1462718074!B4,1462718793!B4,1462719513!B4,1462720232!B4,1462720950!B4,1462721669!B4,1462722372!B4,1462723074!B4,1462723777!B4,1462724467!B4,1462725188!B4,1462725878!B4,1462726581!B4,1462727283!B4,1462728002!B4,1462728721!B4)</f>
        <v>0</v>
      </c>
      <c r="C4">
        <f>MEDIAN(1462708223!C4,1462708926!C4,1462709628!C4,1462710347!C4,1462711065!C4,1462711756!C4,1462712448!C4,1462713168!C4,1462713859!C4,1462714550!C4,1462715270!C4,1462715972!C4,1462716691!C4,1462717382!C4,1462718074!C4,1462718793!C4,1462719513!C4,1462720232!C4,1462720950!C4,1462721669!C4,1462722372!C4,1462723074!C4,1462723777!C4,1462724467!C4,1462725188!C4,1462725878!C4,1462726581!C4,1462727283!C4,1462728002!C4,1462728721!C4)</f>
        <v>0</v>
      </c>
      <c r="D4">
        <f>MEDIAN(1462708223!D4,1462708926!D4,1462709628!D4,1462710347!D4,1462711065!D4,1462711756!D4,1462712448!D4,1462713168!D4,1462713859!D4,1462714550!D4,1462715270!D4,1462715972!D4,1462716691!D4,1462717382!D4,1462718074!D4,1462718793!D4,1462719513!D4,1462720232!D4,1462720950!D4,1462721669!D4,1462722372!D4,1462723074!D4,1462723777!D4,1462724467!D4,1462725188!D4,1462725878!D4,1462726581!D4,1462727283!D4,1462728002!D4,1462728721!D4)</f>
        <v>0</v>
      </c>
      <c r="E4">
        <f>MEDIAN(1462708223!E4,1462708926!E4,1462709628!E4,1462710347!E4,1462711065!E4,1462711756!E4,1462712448!E4,1462713168!E4,1462713859!E4,1462714550!E4,1462715270!E4,1462715972!E4,1462716691!E4,1462717382!E4,1462718074!E4,1462718793!E4,1462719513!E4,1462720232!E4,1462720950!E4,1462721669!E4,1462722372!E4,1462723074!E4,1462723777!E4,1462724467!E4,1462725188!E4,1462725878!E4,1462726581!E4,1462727283!E4,1462728002!E4,1462728721!E4)</f>
        <v>0</v>
      </c>
      <c r="F4">
        <f>MEDIAN(1462708223!F4,1462708926!F4,1462709628!F4,1462710347!F4,1462711065!F4,1462711756!F4,1462712448!F4,1462713168!F4,1462713859!F4,1462714550!F4,1462715270!F4,1462715972!F4,1462716691!F4,1462717382!F4,1462718074!F4,1462718793!F4,1462719513!F4,1462720232!F4,1462720950!F4,1462721669!F4,1462722372!F4,1462723074!F4,1462723777!F4,1462724467!F4,1462725188!F4,1462725878!F4,1462726581!F4,1462727283!F4,1462728002!F4,1462728721!F4)</f>
        <v>0</v>
      </c>
      <c r="G4">
        <f>MEDIAN(1462708223!G4,1462708926!G4,1462709628!G4,1462710347!G4,1462711065!G4,1462711756!G4,1462712448!G4,1462713168!G4,1462713859!G4,1462714550!G4,1462715270!G4,1462715972!G4,1462716691!G4,1462717382!G4,1462718074!G4,1462718793!G4,1462719513!G4,1462720232!G4,1462720950!G4,1462721669!G4,1462722372!G4,1462723074!G4,1462723777!G4,1462724467!G4,1462725188!G4,1462725878!G4,1462726581!G4,1462727283!G4,1462728002!G4,1462728721!G4)</f>
        <v>0</v>
      </c>
      <c r="H4">
        <f>MEDIAN(1462708223!H4,1462708926!H4,1462709628!H4,1462710347!H4,1462711065!H4,1462711756!H4,1462712448!H4,1462713168!H4,1462713859!H4,1462714550!H4,1462715270!H4,1462715972!H4,1462716691!H4,1462717382!H4,1462718074!H4,1462718793!H4,1462719513!H4,1462720232!H4,1462720950!H4,1462721669!H4,1462722372!H4,1462723074!H4,1462723777!H4,1462724467!H4,1462725188!H4,1462725878!H4,1462726581!H4,1462727283!H4,1462728002!H4,1462728721!H4)</f>
        <v>0</v>
      </c>
      <c r="I4">
        <f>MEDIAN(1462708223!I4,1462708926!I4,1462709628!I4,1462710347!I4,1462711065!I4,1462711756!I4,1462712448!I4,1462713168!I4,1462713859!I4,1462714550!I4,1462715270!I4,1462715972!I4,1462716691!I4,1462717382!I4,1462718074!I4,1462718793!I4,1462719513!I4,1462720232!I4,1462720950!I4,1462721669!I4,1462722372!I4,1462723074!I4,1462723777!I4,1462724467!I4,1462725188!I4,1462725878!I4,1462726581!I4,1462727283!I4,1462728002!I4,1462728721!I4)</f>
        <v>0</v>
      </c>
      <c r="J4">
        <f>MEDIAN(1462708223!J4,1462708926!J4,1462709628!J4,1462710347!J4,1462711065!J4,1462711756!J4,1462712448!J4,1462713168!J4,1462713859!J4,1462714550!J4,1462715270!J4,1462715972!J4,1462716691!J4,1462717382!J4,1462718074!J4,1462718793!J4,1462719513!J4,1462720232!J4,1462720950!J4,1462721669!J4,1462722372!J4,1462723074!J4,1462723777!J4,1462724467!J4,1462725188!J4,1462725878!J4,1462726581!J4,1462727283!J4,1462728002!J4,1462728721!J4)</f>
        <v>0</v>
      </c>
      <c r="K4">
        <f>MEDIAN(1462708223!K4,1462708926!K4,1462709628!K4,1462710347!K4,1462711065!K4,1462711756!K4,1462712448!K4,1462713168!K4,1462713859!K4,1462714550!K4,1462715270!K4,1462715972!K4,1462716691!K4,1462717382!K4,1462718074!K4,1462718793!K4,1462719513!K4,1462720232!K4,1462720950!K4,1462721669!K4,1462722372!K4,1462723074!K4,1462723777!K4,1462724467!K4,1462725188!K4,1462725878!K4,1462726581!K4,1462727283!K4,1462728002!K4,1462728721!K4)</f>
        <v>0</v>
      </c>
      <c r="L4">
        <f>MEDIAN(1462708223!L4,1462708926!L4,1462709628!L4,1462710347!L4,1462711065!L4,1462711756!L4,1462712448!L4,1462713168!L4,1462713859!L4,1462714550!L4,1462715270!L4,1462715972!L4,1462716691!L4,1462717382!L4,1462718074!L4,1462718793!L4,1462719513!L4,1462720232!L4,1462720950!L4,1462721669!L4,1462722372!L4,1462723074!L4,1462723777!L4,1462724467!L4,1462725188!L4,1462725878!L4,1462726581!L4,1462727283!L4,1462728002!L4,1462728721!L4)</f>
        <v>0</v>
      </c>
      <c r="M4">
        <f>MEDIAN(1462708223!M4,1462708926!M4,1462709628!M4,1462710347!M4,1462711065!M4,1462711756!M4,1462712448!M4,1462713168!M4,1462713859!M4,1462714550!M4,1462715270!M4,1462715972!M4,1462716691!M4,1462717382!M4,1462718074!M4,1462718793!M4,1462719513!M4,1462720232!M4,1462720950!M4,1462721669!M4,1462722372!M4,1462723074!M4,1462723777!M4,1462724467!M4,1462725188!M4,1462725878!M4,1462726581!M4,1462727283!M4,1462728002!M4,1462728721!M4)</f>
        <v>0</v>
      </c>
      <c r="N4">
        <f>MEDIAN(1462708223!N4,1462708926!N4,1462709628!N4,1462710347!N4,1462711065!N4,1462711756!N4,1462712448!N4,1462713168!N4,1462713859!N4,1462714550!N4,1462715270!N4,1462715972!N4,1462716691!N4,1462717382!N4,1462718074!N4,1462718793!N4,1462719513!N4,1462720232!N4,1462720950!N4,1462721669!N4,1462722372!N4,1462723074!N4,1462723777!N4,1462724467!N4,1462725188!N4,1462725878!N4,1462726581!N4,1462727283!N4,1462728002!N4,1462728721!N4)</f>
        <v>0</v>
      </c>
      <c r="O4">
        <f>MEDIAN(1462708223!O4,1462708926!O4,1462709628!O4,1462710347!O4,1462711065!O4,1462711756!O4,1462712448!O4,1462713168!O4,1462713859!O4,1462714550!O4,1462715270!O4,1462715972!O4,1462716691!O4,1462717382!O4,1462718074!O4,1462718793!O4,1462719513!O4,1462720232!O4,1462720950!O4,1462721669!O4,1462722372!O4,1462723074!O4,1462723777!O4,1462724467!O4,1462725188!O4,1462725878!O4,1462726581!O4,1462727283!O4,1462728002!O4,1462728721!O4)</f>
        <v>0</v>
      </c>
      <c r="P4">
        <f>MEDIAN(1462708223!P4,1462708926!P4,1462709628!P4,1462710347!P4,1462711065!P4,1462711756!P4,1462712448!P4,1462713168!P4,1462713859!P4,1462714550!P4,1462715270!P4,1462715972!P4,1462716691!P4,1462717382!P4,1462718074!P4,1462718793!P4,1462719513!P4,1462720232!P4,1462720950!P4,1462721669!P4,1462722372!P4,1462723074!P4,1462723777!P4,1462724467!P4,1462725188!P4,1462725878!P4,1462726581!P4,1462727283!P4,1462728002!P4,1462728721!P4)</f>
        <v>0</v>
      </c>
      <c r="Q4">
        <f>MEDIAN(1462708223!Q4,1462708926!Q4,1462709628!Q4,1462710347!Q4,1462711065!Q4,1462711756!Q4,1462712448!Q4,1462713168!Q4,1462713859!Q4,1462714550!Q4,1462715270!Q4,1462715972!Q4,1462716691!Q4,1462717382!Q4,1462718074!Q4,1462718793!Q4,1462719513!Q4,1462720232!Q4,1462720950!Q4,1462721669!Q4,1462722372!Q4,1462723074!Q4,1462723777!Q4,1462724467!Q4,1462725188!Q4,1462725878!Q4,1462726581!Q4,1462727283!Q4,1462728002!Q4,1462728721!Q4)</f>
        <v>0</v>
      </c>
      <c r="R4">
        <f>MEDIAN(1462708223!R4,1462708926!R4,1462709628!R4,1462710347!R4,1462711065!R4,1462711756!R4,1462712448!R4,1462713168!R4,1462713859!R4,1462714550!R4,1462715270!R4,1462715972!R4,1462716691!R4,1462717382!R4,1462718074!R4,1462718793!R4,1462719513!R4,1462720232!R4,1462720950!R4,1462721669!R4,1462722372!R4,1462723074!R4,1462723777!R4,1462724467!R4,1462725188!R4,1462725878!R4,1462726581!R4,1462727283!R4,1462728002!R4,1462728721!R4)</f>
        <v>0</v>
      </c>
      <c r="S4">
        <f>MEDIAN(1462708223!S4,1462708926!S4,1462709628!S4,1462710347!S4,1462711065!S4,1462711756!S4,1462712448!S4,1462713168!S4,1462713859!S4,1462714550!S4,1462715270!S4,1462715972!S4,1462716691!S4,1462717382!S4,1462718074!S4,1462718793!S4,1462719513!S4,1462720232!S4,1462720950!S4,1462721669!S4,1462722372!S4,1462723074!S4,1462723777!S4,1462724467!S4,1462725188!S4,1462725878!S4,1462726581!S4,1462727283!S4,1462728002!S4,1462728721!S4)</f>
        <v>0</v>
      </c>
      <c r="T4">
        <f>MEDIAN(1462708223!T4,1462708926!T4,1462709628!T4,1462710347!T4,1462711065!T4,1462711756!T4,1462712448!T4,1462713168!T4,1462713859!T4,1462714550!T4,1462715270!T4,1462715972!T4,1462716691!T4,1462717382!T4,1462718074!T4,1462718793!T4,1462719513!T4,1462720232!T4,1462720950!T4,1462721669!T4,1462722372!T4,1462723074!T4,1462723777!T4,1462724467!T4,1462725188!T4,1462725878!T4,1462726581!T4,1462727283!T4,1462728002!T4,1462728721!T4)</f>
        <v>0</v>
      </c>
      <c r="U4">
        <f>MEDIAN(1462708223!U4,1462708926!U4,1462709628!U4,1462710347!U4,1462711065!U4,1462711756!U4,1462712448!U4,1462713168!U4,1462713859!U4,1462714550!U4,1462715270!U4,1462715972!U4,1462716691!U4,1462717382!U4,1462718074!U4,1462718793!U4,1462719513!U4,1462720232!U4,1462720950!U4,1462721669!U4,1462722372!U4,1462723074!U4,1462723777!U4,1462724467!U4,1462725188!U4,1462725878!U4,1462726581!U4,1462727283!U4,1462728002!U4,1462728721!U4)</f>
        <v>0</v>
      </c>
      <c r="V4">
        <f>MEDIAN(1462708223!V4,1462708926!V4,1462709628!V4,1462710347!V4,1462711065!V4,1462711756!V4,1462712448!V4,1462713168!V4,1462713859!V4,1462714550!V4,1462715270!V4,1462715972!V4,1462716691!V4,1462717382!V4,1462718074!V4,1462718793!V4,1462719513!V4,1462720232!V4,1462720950!V4,1462721669!V4,1462722372!V4,1462723074!V4,1462723777!V4,1462724467!V4,1462725188!V4,1462725878!V4,1462726581!V4,1462727283!V4,1462728002!V4,1462728721!V4)</f>
        <v>0</v>
      </c>
      <c r="W4">
        <f>MEDIAN(1462708223!W4,1462708926!W4,1462709628!W4,1462710347!W4,1462711065!W4,1462711756!W4,1462712448!W4,1462713168!W4,1462713859!W4,1462714550!W4,1462715270!W4,1462715972!W4,1462716691!W4,1462717382!W4,1462718074!W4,1462718793!W4,1462719513!W4,1462720232!W4,1462720950!W4,1462721669!W4,1462722372!W4,1462723074!W4,1462723777!W4,1462724467!W4,1462725188!W4,1462725878!W4,1462726581!W4,1462727283!W4,1462728002!W4,1462728721!W4)</f>
        <v>0</v>
      </c>
    </row>
    <row r="5" spans="1:23">
      <c r="A5">
        <f>MEDIAN(1462708223!A5,1462708926!A5,1462709628!A5,1462710347!A5,1462711065!A5,1462711756!A5,1462712448!A5,1462713168!A5,1462713859!A5,1462714550!A5,1462715270!A5,1462715972!A5,1462716691!A5,1462717382!A5,1462718074!A5,1462718793!A5,1462719513!A5,1462720232!A5,1462720950!A5,1462721669!A5,1462722372!A5,1462723074!A5,1462723777!A5,1462724467!A5,1462725188!A5,1462725878!A5,1462726581!A5,1462727283!A5,1462728002!A5,1462728721!A5)</f>
        <v>0</v>
      </c>
      <c r="B5">
        <f>MEDIAN(1462708223!B5,1462708926!B5,1462709628!B5,1462710347!B5,1462711065!B5,1462711756!B5,1462712448!B5,1462713168!B5,1462713859!B5,1462714550!B5,1462715270!B5,1462715972!B5,1462716691!B5,1462717382!B5,1462718074!B5,1462718793!B5,1462719513!B5,1462720232!B5,1462720950!B5,1462721669!B5,1462722372!B5,1462723074!B5,1462723777!B5,1462724467!B5,1462725188!B5,1462725878!B5,1462726581!B5,1462727283!B5,1462728002!B5,1462728721!B5)</f>
        <v>0</v>
      </c>
      <c r="C5">
        <f>MEDIAN(1462708223!C5,1462708926!C5,1462709628!C5,1462710347!C5,1462711065!C5,1462711756!C5,1462712448!C5,1462713168!C5,1462713859!C5,1462714550!C5,1462715270!C5,1462715972!C5,1462716691!C5,1462717382!C5,1462718074!C5,1462718793!C5,1462719513!C5,1462720232!C5,1462720950!C5,1462721669!C5,1462722372!C5,1462723074!C5,1462723777!C5,1462724467!C5,1462725188!C5,1462725878!C5,1462726581!C5,1462727283!C5,1462728002!C5,1462728721!C5)</f>
        <v>0</v>
      </c>
      <c r="D5">
        <f>MEDIAN(1462708223!D5,1462708926!D5,1462709628!D5,1462710347!D5,1462711065!D5,1462711756!D5,1462712448!D5,1462713168!D5,1462713859!D5,1462714550!D5,1462715270!D5,1462715972!D5,1462716691!D5,1462717382!D5,1462718074!D5,1462718793!D5,1462719513!D5,1462720232!D5,1462720950!D5,1462721669!D5,1462722372!D5,1462723074!D5,1462723777!D5,1462724467!D5,1462725188!D5,1462725878!D5,1462726581!D5,1462727283!D5,1462728002!D5,1462728721!D5)</f>
        <v>0</v>
      </c>
      <c r="E5">
        <f>MEDIAN(1462708223!E5,1462708926!E5,1462709628!E5,1462710347!E5,1462711065!E5,1462711756!E5,1462712448!E5,1462713168!E5,1462713859!E5,1462714550!E5,1462715270!E5,1462715972!E5,1462716691!E5,1462717382!E5,1462718074!E5,1462718793!E5,1462719513!E5,1462720232!E5,1462720950!E5,1462721669!E5,1462722372!E5,1462723074!E5,1462723777!E5,1462724467!E5,1462725188!E5,1462725878!E5,1462726581!E5,1462727283!E5,1462728002!E5,1462728721!E5)</f>
        <v>0</v>
      </c>
      <c r="F5">
        <f>MEDIAN(1462708223!F5,1462708926!F5,1462709628!F5,1462710347!F5,1462711065!F5,1462711756!F5,1462712448!F5,1462713168!F5,1462713859!F5,1462714550!F5,1462715270!F5,1462715972!F5,1462716691!F5,1462717382!F5,1462718074!F5,1462718793!F5,1462719513!F5,1462720232!F5,1462720950!F5,1462721669!F5,1462722372!F5,1462723074!F5,1462723777!F5,1462724467!F5,1462725188!F5,1462725878!F5,1462726581!F5,1462727283!F5,1462728002!F5,1462728721!F5)</f>
        <v>0</v>
      </c>
      <c r="G5">
        <f>MEDIAN(1462708223!G5,1462708926!G5,1462709628!G5,1462710347!G5,1462711065!G5,1462711756!G5,1462712448!G5,1462713168!G5,1462713859!G5,1462714550!G5,1462715270!G5,1462715972!G5,1462716691!G5,1462717382!G5,1462718074!G5,1462718793!G5,1462719513!G5,1462720232!G5,1462720950!G5,1462721669!G5,1462722372!G5,1462723074!G5,1462723777!G5,1462724467!G5,1462725188!G5,1462725878!G5,1462726581!G5,1462727283!G5,1462728002!G5,1462728721!G5)</f>
        <v>0</v>
      </c>
      <c r="H5">
        <f>MEDIAN(1462708223!H5,1462708926!H5,1462709628!H5,1462710347!H5,1462711065!H5,1462711756!H5,1462712448!H5,1462713168!H5,1462713859!H5,1462714550!H5,1462715270!H5,1462715972!H5,1462716691!H5,1462717382!H5,1462718074!H5,1462718793!H5,1462719513!H5,1462720232!H5,1462720950!H5,1462721669!H5,1462722372!H5,1462723074!H5,1462723777!H5,1462724467!H5,1462725188!H5,1462725878!H5,1462726581!H5,1462727283!H5,1462728002!H5,1462728721!H5)</f>
        <v>0</v>
      </c>
      <c r="I5">
        <f>MEDIAN(1462708223!I5,1462708926!I5,1462709628!I5,1462710347!I5,1462711065!I5,1462711756!I5,1462712448!I5,1462713168!I5,1462713859!I5,1462714550!I5,1462715270!I5,1462715972!I5,1462716691!I5,1462717382!I5,1462718074!I5,1462718793!I5,1462719513!I5,1462720232!I5,1462720950!I5,1462721669!I5,1462722372!I5,1462723074!I5,1462723777!I5,1462724467!I5,1462725188!I5,1462725878!I5,1462726581!I5,1462727283!I5,1462728002!I5,1462728721!I5)</f>
        <v>0</v>
      </c>
      <c r="J5">
        <f>MEDIAN(1462708223!J5,1462708926!J5,1462709628!J5,1462710347!J5,1462711065!J5,1462711756!J5,1462712448!J5,1462713168!J5,1462713859!J5,1462714550!J5,1462715270!J5,1462715972!J5,1462716691!J5,1462717382!J5,1462718074!J5,1462718793!J5,1462719513!J5,1462720232!J5,1462720950!J5,1462721669!J5,1462722372!J5,1462723074!J5,1462723777!J5,1462724467!J5,1462725188!J5,1462725878!J5,1462726581!J5,1462727283!J5,1462728002!J5,1462728721!J5)</f>
        <v>0</v>
      </c>
      <c r="K5">
        <f>MEDIAN(1462708223!K5,1462708926!K5,1462709628!K5,1462710347!K5,1462711065!K5,1462711756!K5,1462712448!K5,1462713168!K5,1462713859!K5,1462714550!K5,1462715270!K5,1462715972!K5,1462716691!K5,1462717382!K5,1462718074!K5,1462718793!K5,1462719513!K5,1462720232!K5,1462720950!K5,1462721669!K5,1462722372!K5,1462723074!K5,1462723777!K5,1462724467!K5,1462725188!K5,1462725878!K5,1462726581!K5,1462727283!K5,1462728002!K5,1462728721!K5)</f>
        <v>0</v>
      </c>
      <c r="L5">
        <f>MEDIAN(1462708223!L5,1462708926!L5,1462709628!L5,1462710347!L5,1462711065!L5,1462711756!L5,1462712448!L5,1462713168!L5,1462713859!L5,1462714550!L5,1462715270!L5,1462715972!L5,1462716691!L5,1462717382!L5,1462718074!L5,1462718793!L5,1462719513!L5,1462720232!L5,1462720950!L5,1462721669!L5,1462722372!L5,1462723074!L5,1462723777!L5,1462724467!L5,1462725188!L5,1462725878!L5,1462726581!L5,1462727283!L5,1462728002!L5,1462728721!L5)</f>
        <v>0</v>
      </c>
      <c r="M5">
        <f>MEDIAN(1462708223!M5,1462708926!M5,1462709628!M5,1462710347!M5,1462711065!M5,1462711756!M5,1462712448!M5,1462713168!M5,1462713859!M5,1462714550!M5,1462715270!M5,1462715972!M5,1462716691!M5,1462717382!M5,1462718074!M5,1462718793!M5,1462719513!M5,1462720232!M5,1462720950!M5,1462721669!M5,1462722372!M5,1462723074!M5,1462723777!M5,1462724467!M5,1462725188!M5,1462725878!M5,1462726581!M5,1462727283!M5,1462728002!M5,1462728721!M5)</f>
        <v>0</v>
      </c>
      <c r="N5">
        <f>MEDIAN(1462708223!N5,1462708926!N5,1462709628!N5,1462710347!N5,1462711065!N5,1462711756!N5,1462712448!N5,1462713168!N5,1462713859!N5,1462714550!N5,1462715270!N5,1462715972!N5,1462716691!N5,1462717382!N5,1462718074!N5,1462718793!N5,1462719513!N5,1462720232!N5,1462720950!N5,1462721669!N5,1462722372!N5,1462723074!N5,1462723777!N5,1462724467!N5,1462725188!N5,1462725878!N5,1462726581!N5,1462727283!N5,1462728002!N5,1462728721!N5)</f>
        <v>0</v>
      </c>
      <c r="O5">
        <f>MEDIAN(1462708223!O5,1462708926!O5,1462709628!O5,1462710347!O5,1462711065!O5,1462711756!O5,1462712448!O5,1462713168!O5,1462713859!O5,1462714550!O5,1462715270!O5,1462715972!O5,1462716691!O5,1462717382!O5,1462718074!O5,1462718793!O5,1462719513!O5,1462720232!O5,1462720950!O5,1462721669!O5,1462722372!O5,1462723074!O5,1462723777!O5,1462724467!O5,1462725188!O5,1462725878!O5,1462726581!O5,1462727283!O5,1462728002!O5,1462728721!O5)</f>
        <v>0</v>
      </c>
      <c r="P5">
        <f>MEDIAN(1462708223!P5,1462708926!P5,1462709628!P5,1462710347!P5,1462711065!P5,1462711756!P5,1462712448!P5,1462713168!P5,1462713859!P5,1462714550!P5,1462715270!P5,1462715972!P5,1462716691!P5,1462717382!P5,1462718074!P5,1462718793!P5,1462719513!P5,1462720232!P5,1462720950!P5,1462721669!P5,1462722372!P5,1462723074!P5,1462723777!P5,1462724467!P5,1462725188!P5,1462725878!P5,1462726581!P5,1462727283!P5,1462728002!P5,1462728721!P5)</f>
        <v>0</v>
      </c>
      <c r="Q5">
        <f>MEDIAN(1462708223!Q5,1462708926!Q5,1462709628!Q5,1462710347!Q5,1462711065!Q5,1462711756!Q5,1462712448!Q5,1462713168!Q5,1462713859!Q5,1462714550!Q5,1462715270!Q5,1462715972!Q5,1462716691!Q5,1462717382!Q5,1462718074!Q5,1462718793!Q5,1462719513!Q5,1462720232!Q5,1462720950!Q5,1462721669!Q5,1462722372!Q5,1462723074!Q5,1462723777!Q5,1462724467!Q5,1462725188!Q5,1462725878!Q5,1462726581!Q5,1462727283!Q5,1462728002!Q5,1462728721!Q5)</f>
        <v>0</v>
      </c>
      <c r="R5">
        <f>MEDIAN(1462708223!R5,1462708926!R5,1462709628!R5,1462710347!R5,1462711065!R5,1462711756!R5,1462712448!R5,1462713168!R5,1462713859!R5,1462714550!R5,1462715270!R5,1462715972!R5,1462716691!R5,1462717382!R5,1462718074!R5,1462718793!R5,1462719513!R5,1462720232!R5,1462720950!R5,1462721669!R5,1462722372!R5,1462723074!R5,1462723777!R5,1462724467!R5,1462725188!R5,1462725878!R5,1462726581!R5,1462727283!R5,1462728002!R5,1462728721!R5)</f>
        <v>0</v>
      </c>
      <c r="S5">
        <f>MEDIAN(1462708223!S5,1462708926!S5,1462709628!S5,1462710347!S5,1462711065!S5,1462711756!S5,1462712448!S5,1462713168!S5,1462713859!S5,1462714550!S5,1462715270!S5,1462715972!S5,1462716691!S5,1462717382!S5,1462718074!S5,1462718793!S5,1462719513!S5,1462720232!S5,1462720950!S5,1462721669!S5,1462722372!S5,1462723074!S5,1462723777!S5,1462724467!S5,1462725188!S5,1462725878!S5,1462726581!S5,1462727283!S5,1462728002!S5,1462728721!S5)</f>
        <v>0</v>
      </c>
      <c r="T5">
        <f>MEDIAN(1462708223!T5,1462708926!T5,1462709628!T5,1462710347!T5,1462711065!T5,1462711756!T5,1462712448!T5,1462713168!T5,1462713859!T5,1462714550!T5,1462715270!T5,1462715972!T5,1462716691!T5,1462717382!T5,1462718074!T5,1462718793!T5,1462719513!T5,1462720232!T5,1462720950!T5,1462721669!T5,1462722372!T5,1462723074!T5,1462723777!T5,1462724467!T5,1462725188!T5,1462725878!T5,1462726581!T5,1462727283!T5,1462728002!T5,1462728721!T5)</f>
        <v>0</v>
      </c>
      <c r="U5">
        <f>MEDIAN(1462708223!U5,1462708926!U5,1462709628!U5,1462710347!U5,1462711065!U5,1462711756!U5,1462712448!U5,1462713168!U5,1462713859!U5,1462714550!U5,1462715270!U5,1462715972!U5,1462716691!U5,1462717382!U5,1462718074!U5,1462718793!U5,1462719513!U5,1462720232!U5,1462720950!U5,1462721669!U5,1462722372!U5,1462723074!U5,1462723777!U5,1462724467!U5,1462725188!U5,1462725878!U5,1462726581!U5,1462727283!U5,1462728002!U5,1462728721!U5)</f>
        <v>0</v>
      </c>
      <c r="V5">
        <f>MEDIAN(1462708223!V5,1462708926!V5,1462709628!V5,1462710347!V5,1462711065!V5,1462711756!V5,1462712448!V5,1462713168!V5,1462713859!V5,1462714550!V5,1462715270!V5,1462715972!V5,1462716691!V5,1462717382!V5,1462718074!V5,1462718793!V5,1462719513!V5,1462720232!V5,1462720950!V5,1462721669!V5,1462722372!V5,1462723074!V5,1462723777!V5,1462724467!V5,1462725188!V5,1462725878!V5,1462726581!V5,1462727283!V5,1462728002!V5,1462728721!V5)</f>
        <v>0</v>
      </c>
      <c r="W5">
        <f>MEDIAN(1462708223!W5,1462708926!W5,1462709628!W5,1462710347!W5,1462711065!W5,1462711756!W5,1462712448!W5,1462713168!W5,1462713859!W5,1462714550!W5,1462715270!W5,1462715972!W5,1462716691!W5,1462717382!W5,1462718074!W5,1462718793!W5,1462719513!W5,1462720232!W5,1462720950!W5,1462721669!W5,1462722372!W5,1462723074!W5,1462723777!W5,1462724467!W5,1462725188!W5,1462725878!W5,1462726581!W5,1462727283!W5,1462728002!W5,1462728721!W5)</f>
        <v>0</v>
      </c>
    </row>
    <row r="6" spans="1:23">
      <c r="A6">
        <f>MEDIAN(1462708223!A6,1462708926!A6,1462709628!A6,1462710347!A6,1462711065!A6,1462711756!A6,1462712448!A6,1462713168!A6,1462713859!A6,1462714550!A6,1462715270!A6,1462715972!A6,1462716691!A6,1462717382!A6,1462718074!A6,1462718793!A6,1462719513!A6,1462720232!A6,1462720950!A6,1462721669!A6,1462722372!A6,1462723074!A6,1462723777!A6,1462724467!A6,1462725188!A6,1462725878!A6,1462726581!A6,1462727283!A6,1462728002!A6,1462728721!A6)</f>
        <v>0</v>
      </c>
      <c r="B6">
        <f>MEDIAN(1462708223!B6,1462708926!B6,1462709628!B6,1462710347!B6,1462711065!B6,1462711756!B6,1462712448!B6,1462713168!B6,1462713859!B6,1462714550!B6,1462715270!B6,1462715972!B6,1462716691!B6,1462717382!B6,1462718074!B6,1462718793!B6,1462719513!B6,1462720232!B6,1462720950!B6,1462721669!B6,1462722372!B6,1462723074!B6,1462723777!B6,1462724467!B6,1462725188!B6,1462725878!B6,1462726581!B6,1462727283!B6,1462728002!B6,1462728721!B6)</f>
        <v>0</v>
      </c>
      <c r="C6">
        <f>MEDIAN(1462708223!C6,1462708926!C6,1462709628!C6,1462710347!C6,1462711065!C6,1462711756!C6,1462712448!C6,1462713168!C6,1462713859!C6,1462714550!C6,1462715270!C6,1462715972!C6,1462716691!C6,1462717382!C6,1462718074!C6,1462718793!C6,1462719513!C6,1462720232!C6,1462720950!C6,1462721669!C6,1462722372!C6,1462723074!C6,1462723777!C6,1462724467!C6,1462725188!C6,1462725878!C6,1462726581!C6,1462727283!C6,1462728002!C6,1462728721!C6)</f>
        <v>0</v>
      </c>
      <c r="D6">
        <f>MEDIAN(1462708223!D6,1462708926!D6,1462709628!D6,1462710347!D6,1462711065!D6,1462711756!D6,1462712448!D6,1462713168!D6,1462713859!D6,1462714550!D6,1462715270!D6,1462715972!D6,1462716691!D6,1462717382!D6,1462718074!D6,1462718793!D6,1462719513!D6,1462720232!D6,1462720950!D6,1462721669!D6,1462722372!D6,1462723074!D6,1462723777!D6,1462724467!D6,1462725188!D6,1462725878!D6,1462726581!D6,1462727283!D6,1462728002!D6,1462728721!D6)</f>
        <v>0</v>
      </c>
      <c r="E6">
        <f>MEDIAN(1462708223!E6,1462708926!E6,1462709628!E6,1462710347!E6,1462711065!E6,1462711756!E6,1462712448!E6,1462713168!E6,1462713859!E6,1462714550!E6,1462715270!E6,1462715972!E6,1462716691!E6,1462717382!E6,1462718074!E6,1462718793!E6,1462719513!E6,1462720232!E6,1462720950!E6,1462721669!E6,1462722372!E6,1462723074!E6,1462723777!E6,1462724467!E6,1462725188!E6,1462725878!E6,1462726581!E6,1462727283!E6,1462728002!E6,1462728721!E6)</f>
        <v>0</v>
      </c>
      <c r="F6">
        <f>MEDIAN(1462708223!F6,1462708926!F6,1462709628!F6,1462710347!F6,1462711065!F6,1462711756!F6,1462712448!F6,1462713168!F6,1462713859!F6,1462714550!F6,1462715270!F6,1462715972!F6,1462716691!F6,1462717382!F6,1462718074!F6,1462718793!F6,1462719513!F6,1462720232!F6,1462720950!F6,1462721669!F6,1462722372!F6,1462723074!F6,1462723777!F6,1462724467!F6,1462725188!F6,1462725878!F6,1462726581!F6,1462727283!F6,1462728002!F6,1462728721!F6)</f>
        <v>0</v>
      </c>
      <c r="G6">
        <f>MEDIAN(1462708223!G6,1462708926!G6,1462709628!G6,1462710347!G6,1462711065!G6,1462711756!G6,1462712448!G6,1462713168!G6,1462713859!G6,1462714550!G6,1462715270!G6,1462715972!G6,1462716691!G6,1462717382!G6,1462718074!G6,1462718793!G6,1462719513!G6,1462720232!G6,1462720950!G6,1462721669!G6,1462722372!G6,1462723074!G6,1462723777!G6,1462724467!G6,1462725188!G6,1462725878!G6,1462726581!G6,1462727283!G6,1462728002!G6,1462728721!G6)</f>
        <v>0</v>
      </c>
      <c r="H6">
        <f>MEDIAN(1462708223!H6,1462708926!H6,1462709628!H6,1462710347!H6,1462711065!H6,1462711756!H6,1462712448!H6,1462713168!H6,1462713859!H6,1462714550!H6,1462715270!H6,1462715972!H6,1462716691!H6,1462717382!H6,1462718074!H6,1462718793!H6,1462719513!H6,1462720232!H6,1462720950!H6,1462721669!H6,1462722372!H6,1462723074!H6,1462723777!H6,1462724467!H6,1462725188!H6,1462725878!H6,1462726581!H6,1462727283!H6,1462728002!H6,1462728721!H6)</f>
        <v>0</v>
      </c>
      <c r="I6">
        <f>MEDIAN(1462708223!I6,1462708926!I6,1462709628!I6,1462710347!I6,1462711065!I6,1462711756!I6,1462712448!I6,1462713168!I6,1462713859!I6,1462714550!I6,1462715270!I6,1462715972!I6,1462716691!I6,1462717382!I6,1462718074!I6,1462718793!I6,1462719513!I6,1462720232!I6,1462720950!I6,1462721669!I6,1462722372!I6,1462723074!I6,1462723777!I6,1462724467!I6,1462725188!I6,1462725878!I6,1462726581!I6,1462727283!I6,1462728002!I6,1462728721!I6)</f>
        <v>0</v>
      </c>
      <c r="J6">
        <f>MEDIAN(1462708223!J6,1462708926!J6,1462709628!J6,1462710347!J6,1462711065!J6,1462711756!J6,1462712448!J6,1462713168!J6,1462713859!J6,1462714550!J6,1462715270!J6,1462715972!J6,1462716691!J6,1462717382!J6,1462718074!J6,1462718793!J6,1462719513!J6,1462720232!J6,1462720950!J6,1462721669!J6,1462722372!J6,1462723074!J6,1462723777!J6,1462724467!J6,1462725188!J6,1462725878!J6,1462726581!J6,1462727283!J6,1462728002!J6,1462728721!J6)</f>
        <v>0</v>
      </c>
      <c r="K6">
        <f>MEDIAN(1462708223!K6,1462708926!K6,1462709628!K6,1462710347!K6,1462711065!K6,1462711756!K6,1462712448!K6,1462713168!K6,1462713859!K6,1462714550!K6,1462715270!K6,1462715972!K6,1462716691!K6,1462717382!K6,1462718074!K6,1462718793!K6,1462719513!K6,1462720232!K6,1462720950!K6,1462721669!K6,1462722372!K6,1462723074!K6,1462723777!K6,1462724467!K6,1462725188!K6,1462725878!K6,1462726581!K6,1462727283!K6,1462728002!K6,1462728721!K6)</f>
        <v>0</v>
      </c>
      <c r="L6">
        <f>MEDIAN(1462708223!L6,1462708926!L6,1462709628!L6,1462710347!L6,1462711065!L6,1462711756!L6,1462712448!L6,1462713168!L6,1462713859!L6,1462714550!L6,1462715270!L6,1462715972!L6,1462716691!L6,1462717382!L6,1462718074!L6,1462718793!L6,1462719513!L6,1462720232!L6,1462720950!L6,1462721669!L6,1462722372!L6,1462723074!L6,1462723777!L6,1462724467!L6,1462725188!L6,1462725878!L6,1462726581!L6,1462727283!L6,1462728002!L6,1462728721!L6)</f>
        <v>0</v>
      </c>
      <c r="M6">
        <f>MEDIAN(1462708223!M6,1462708926!M6,1462709628!M6,1462710347!M6,1462711065!M6,1462711756!M6,1462712448!M6,1462713168!M6,1462713859!M6,1462714550!M6,1462715270!M6,1462715972!M6,1462716691!M6,1462717382!M6,1462718074!M6,1462718793!M6,1462719513!M6,1462720232!M6,1462720950!M6,1462721669!M6,1462722372!M6,1462723074!M6,1462723777!M6,1462724467!M6,1462725188!M6,1462725878!M6,1462726581!M6,1462727283!M6,1462728002!M6,1462728721!M6)</f>
        <v>0</v>
      </c>
      <c r="N6">
        <f>MEDIAN(1462708223!N6,1462708926!N6,1462709628!N6,1462710347!N6,1462711065!N6,1462711756!N6,1462712448!N6,1462713168!N6,1462713859!N6,1462714550!N6,1462715270!N6,1462715972!N6,1462716691!N6,1462717382!N6,1462718074!N6,1462718793!N6,1462719513!N6,1462720232!N6,1462720950!N6,1462721669!N6,1462722372!N6,1462723074!N6,1462723777!N6,1462724467!N6,1462725188!N6,1462725878!N6,1462726581!N6,1462727283!N6,1462728002!N6,1462728721!N6)</f>
        <v>0</v>
      </c>
      <c r="O6">
        <f>MEDIAN(1462708223!O6,1462708926!O6,1462709628!O6,1462710347!O6,1462711065!O6,1462711756!O6,1462712448!O6,1462713168!O6,1462713859!O6,1462714550!O6,1462715270!O6,1462715972!O6,1462716691!O6,1462717382!O6,1462718074!O6,1462718793!O6,1462719513!O6,1462720232!O6,1462720950!O6,1462721669!O6,1462722372!O6,1462723074!O6,1462723777!O6,1462724467!O6,1462725188!O6,1462725878!O6,1462726581!O6,1462727283!O6,1462728002!O6,1462728721!O6)</f>
        <v>0</v>
      </c>
      <c r="P6">
        <f>MEDIAN(1462708223!P6,1462708926!P6,1462709628!P6,1462710347!P6,1462711065!P6,1462711756!P6,1462712448!P6,1462713168!P6,1462713859!P6,1462714550!P6,1462715270!P6,1462715972!P6,1462716691!P6,1462717382!P6,1462718074!P6,1462718793!P6,1462719513!P6,1462720232!P6,1462720950!P6,1462721669!P6,1462722372!P6,1462723074!P6,1462723777!P6,1462724467!P6,1462725188!P6,1462725878!P6,1462726581!P6,1462727283!P6,1462728002!P6,1462728721!P6)</f>
        <v>0</v>
      </c>
      <c r="Q6">
        <f>MEDIAN(1462708223!Q6,1462708926!Q6,1462709628!Q6,1462710347!Q6,1462711065!Q6,1462711756!Q6,1462712448!Q6,1462713168!Q6,1462713859!Q6,1462714550!Q6,1462715270!Q6,1462715972!Q6,1462716691!Q6,1462717382!Q6,1462718074!Q6,1462718793!Q6,1462719513!Q6,1462720232!Q6,1462720950!Q6,1462721669!Q6,1462722372!Q6,1462723074!Q6,1462723777!Q6,1462724467!Q6,1462725188!Q6,1462725878!Q6,1462726581!Q6,1462727283!Q6,1462728002!Q6,1462728721!Q6)</f>
        <v>0</v>
      </c>
      <c r="R6">
        <f>MEDIAN(1462708223!R6,1462708926!R6,1462709628!R6,1462710347!R6,1462711065!R6,1462711756!R6,1462712448!R6,1462713168!R6,1462713859!R6,1462714550!R6,1462715270!R6,1462715972!R6,1462716691!R6,1462717382!R6,1462718074!R6,1462718793!R6,1462719513!R6,1462720232!R6,1462720950!R6,1462721669!R6,1462722372!R6,1462723074!R6,1462723777!R6,1462724467!R6,1462725188!R6,1462725878!R6,1462726581!R6,1462727283!R6,1462728002!R6,1462728721!R6)</f>
        <v>0</v>
      </c>
      <c r="S6">
        <f>MEDIAN(1462708223!S6,1462708926!S6,1462709628!S6,1462710347!S6,1462711065!S6,1462711756!S6,1462712448!S6,1462713168!S6,1462713859!S6,1462714550!S6,1462715270!S6,1462715972!S6,1462716691!S6,1462717382!S6,1462718074!S6,1462718793!S6,1462719513!S6,1462720232!S6,1462720950!S6,1462721669!S6,1462722372!S6,1462723074!S6,1462723777!S6,1462724467!S6,1462725188!S6,1462725878!S6,1462726581!S6,1462727283!S6,1462728002!S6,1462728721!S6)</f>
        <v>0</v>
      </c>
      <c r="T6">
        <f>MEDIAN(1462708223!T6,1462708926!T6,1462709628!T6,1462710347!T6,1462711065!T6,1462711756!T6,1462712448!T6,1462713168!T6,1462713859!T6,1462714550!T6,1462715270!T6,1462715972!T6,1462716691!T6,1462717382!T6,1462718074!T6,1462718793!T6,1462719513!T6,1462720232!T6,1462720950!T6,1462721669!T6,1462722372!T6,1462723074!T6,1462723777!T6,1462724467!T6,1462725188!T6,1462725878!T6,1462726581!T6,1462727283!T6,1462728002!T6,1462728721!T6)</f>
        <v>0</v>
      </c>
      <c r="U6">
        <f>MEDIAN(1462708223!U6,1462708926!U6,1462709628!U6,1462710347!U6,1462711065!U6,1462711756!U6,1462712448!U6,1462713168!U6,1462713859!U6,1462714550!U6,1462715270!U6,1462715972!U6,1462716691!U6,1462717382!U6,1462718074!U6,1462718793!U6,1462719513!U6,1462720232!U6,1462720950!U6,1462721669!U6,1462722372!U6,1462723074!U6,1462723777!U6,1462724467!U6,1462725188!U6,1462725878!U6,1462726581!U6,1462727283!U6,1462728002!U6,1462728721!U6)</f>
        <v>0</v>
      </c>
      <c r="V6">
        <f>MEDIAN(1462708223!V6,1462708926!V6,1462709628!V6,1462710347!V6,1462711065!V6,1462711756!V6,1462712448!V6,1462713168!V6,1462713859!V6,1462714550!V6,1462715270!V6,1462715972!V6,1462716691!V6,1462717382!V6,1462718074!V6,1462718793!V6,1462719513!V6,1462720232!V6,1462720950!V6,1462721669!V6,1462722372!V6,1462723074!V6,1462723777!V6,1462724467!V6,1462725188!V6,1462725878!V6,1462726581!V6,1462727283!V6,1462728002!V6,1462728721!V6)</f>
        <v>0</v>
      </c>
      <c r="W6">
        <f>MEDIAN(1462708223!W6,1462708926!W6,1462709628!W6,1462710347!W6,1462711065!W6,1462711756!W6,1462712448!W6,1462713168!W6,1462713859!W6,1462714550!W6,1462715270!W6,1462715972!W6,1462716691!W6,1462717382!W6,1462718074!W6,1462718793!W6,1462719513!W6,1462720232!W6,1462720950!W6,1462721669!W6,1462722372!W6,1462723074!W6,1462723777!W6,1462724467!W6,1462725188!W6,1462725878!W6,1462726581!W6,1462727283!W6,1462728002!W6,1462728721!W6)</f>
        <v>0</v>
      </c>
    </row>
    <row r="7" spans="1:23">
      <c r="A7">
        <f>MEDIAN(1462708223!A7,1462708926!A7,1462709628!A7,1462710347!A7,1462711065!A7,1462711756!A7,1462712448!A7,1462713168!A7,1462713859!A7,1462714550!A7,1462715270!A7,1462715972!A7,1462716691!A7,1462717382!A7,1462718074!A7,1462718793!A7,1462719513!A7,1462720232!A7,1462720950!A7,1462721669!A7,1462722372!A7,1462723074!A7,1462723777!A7,1462724467!A7,1462725188!A7,1462725878!A7,1462726581!A7,1462727283!A7,1462728002!A7,1462728721!A7)</f>
        <v>0</v>
      </c>
      <c r="B7">
        <f>MEDIAN(1462708223!B7,1462708926!B7,1462709628!B7,1462710347!B7,1462711065!B7,1462711756!B7,1462712448!B7,1462713168!B7,1462713859!B7,1462714550!B7,1462715270!B7,1462715972!B7,1462716691!B7,1462717382!B7,1462718074!B7,1462718793!B7,1462719513!B7,1462720232!B7,1462720950!B7,1462721669!B7,1462722372!B7,1462723074!B7,1462723777!B7,1462724467!B7,1462725188!B7,1462725878!B7,1462726581!B7,1462727283!B7,1462728002!B7,1462728721!B7)</f>
        <v>0</v>
      </c>
      <c r="C7">
        <f>MEDIAN(1462708223!C7,1462708926!C7,1462709628!C7,1462710347!C7,1462711065!C7,1462711756!C7,1462712448!C7,1462713168!C7,1462713859!C7,1462714550!C7,1462715270!C7,1462715972!C7,1462716691!C7,1462717382!C7,1462718074!C7,1462718793!C7,1462719513!C7,1462720232!C7,1462720950!C7,1462721669!C7,1462722372!C7,1462723074!C7,1462723777!C7,1462724467!C7,1462725188!C7,1462725878!C7,1462726581!C7,1462727283!C7,1462728002!C7,1462728721!C7)</f>
        <v>0</v>
      </c>
      <c r="D7">
        <f>MEDIAN(1462708223!D7,1462708926!D7,1462709628!D7,1462710347!D7,1462711065!D7,1462711756!D7,1462712448!D7,1462713168!D7,1462713859!D7,1462714550!D7,1462715270!D7,1462715972!D7,1462716691!D7,1462717382!D7,1462718074!D7,1462718793!D7,1462719513!D7,1462720232!D7,1462720950!D7,1462721669!D7,1462722372!D7,1462723074!D7,1462723777!D7,1462724467!D7,1462725188!D7,1462725878!D7,1462726581!D7,1462727283!D7,1462728002!D7,1462728721!D7)</f>
        <v>0</v>
      </c>
      <c r="E7">
        <f>MEDIAN(1462708223!E7,1462708926!E7,1462709628!E7,1462710347!E7,1462711065!E7,1462711756!E7,1462712448!E7,1462713168!E7,1462713859!E7,1462714550!E7,1462715270!E7,1462715972!E7,1462716691!E7,1462717382!E7,1462718074!E7,1462718793!E7,1462719513!E7,1462720232!E7,1462720950!E7,1462721669!E7,1462722372!E7,1462723074!E7,1462723777!E7,1462724467!E7,1462725188!E7,1462725878!E7,1462726581!E7,1462727283!E7,1462728002!E7,1462728721!E7)</f>
        <v>0</v>
      </c>
      <c r="F7">
        <f>MEDIAN(1462708223!F7,1462708926!F7,1462709628!F7,1462710347!F7,1462711065!F7,1462711756!F7,1462712448!F7,1462713168!F7,1462713859!F7,1462714550!F7,1462715270!F7,1462715972!F7,1462716691!F7,1462717382!F7,1462718074!F7,1462718793!F7,1462719513!F7,1462720232!F7,1462720950!F7,1462721669!F7,1462722372!F7,1462723074!F7,1462723777!F7,1462724467!F7,1462725188!F7,1462725878!F7,1462726581!F7,1462727283!F7,1462728002!F7,1462728721!F7)</f>
        <v>0</v>
      </c>
      <c r="G7">
        <f>MEDIAN(1462708223!G7,1462708926!G7,1462709628!G7,1462710347!G7,1462711065!G7,1462711756!G7,1462712448!G7,1462713168!G7,1462713859!G7,1462714550!G7,1462715270!G7,1462715972!G7,1462716691!G7,1462717382!G7,1462718074!G7,1462718793!G7,1462719513!G7,1462720232!G7,1462720950!G7,1462721669!G7,1462722372!G7,1462723074!G7,1462723777!G7,1462724467!G7,1462725188!G7,1462725878!G7,1462726581!G7,1462727283!G7,1462728002!G7,1462728721!G7)</f>
        <v>0</v>
      </c>
      <c r="H7">
        <f>MEDIAN(1462708223!H7,1462708926!H7,1462709628!H7,1462710347!H7,1462711065!H7,1462711756!H7,1462712448!H7,1462713168!H7,1462713859!H7,1462714550!H7,1462715270!H7,1462715972!H7,1462716691!H7,1462717382!H7,1462718074!H7,1462718793!H7,1462719513!H7,1462720232!H7,1462720950!H7,1462721669!H7,1462722372!H7,1462723074!H7,1462723777!H7,1462724467!H7,1462725188!H7,1462725878!H7,1462726581!H7,1462727283!H7,1462728002!H7,1462728721!H7)</f>
        <v>0</v>
      </c>
      <c r="I7">
        <f>MEDIAN(1462708223!I7,1462708926!I7,1462709628!I7,1462710347!I7,1462711065!I7,1462711756!I7,1462712448!I7,1462713168!I7,1462713859!I7,1462714550!I7,1462715270!I7,1462715972!I7,1462716691!I7,1462717382!I7,1462718074!I7,1462718793!I7,1462719513!I7,1462720232!I7,1462720950!I7,1462721669!I7,1462722372!I7,1462723074!I7,1462723777!I7,1462724467!I7,1462725188!I7,1462725878!I7,1462726581!I7,1462727283!I7,1462728002!I7,1462728721!I7)</f>
        <v>0</v>
      </c>
      <c r="J7">
        <f>MEDIAN(1462708223!J7,1462708926!J7,1462709628!J7,1462710347!J7,1462711065!J7,1462711756!J7,1462712448!J7,1462713168!J7,1462713859!J7,1462714550!J7,1462715270!J7,1462715972!J7,1462716691!J7,1462717382!J7,1462718074!J7,1462718793!J7,1462719513!J7,1462720232!J7,1462720950!J7,1462721669!J7,1462722372!J7,1462723074!J7,1462723777!J7,1462724467!J7,1462725188!J7,1462725878!J7,1462726581!J7,1462727283!J7,1462728002!J7,1462728721!J7)</f>
        <v>0</v>
      </c>
      <c r="K7">
        <f>MEDIAN(1462708223!K7,1462708926!K7,1462709628!K7,1462710347!K7,1462711065!K7,1462711756!K7,1462712448!K7,1462713168!K7,1462713859!K7,1462714550!K7,1462715270!K7,1462715972!K7,1462716691!K7,1462717382!K7,1462718074!K7,1462718793!K7,1462719513!K7,1462720232!K7,1462720950!K7,1462721669!K7,1462722372!K7,1462723074!K7,1462723777!K7,1462724467!K7,1462725188!K7,1462725878!K7,1462726581!K7,1462727283!K7,1462728002!K7,1462728721!K7)</f>
        <v>0</v>
      </c>
      <c r="L7">
        <f>MEDIAN(1462708223!L7,1462708926!L7,1462709628!L7,1462710347!L7,1462711065!L7,1462711756!L7,1462712448!L7,1462713168!L7,1462713859!L7,1462714550!L7,1462715270!L7,1462715972!L7,1462716691!L7,1462717382!L7,1462718074!L7,1462718793!L7,1462719513!L7,1462720232!L7,1462720950!L7,1462721669!L7,1462722372!L7,1462723074!L7,1462723777!L7,1462724467!L7,1462725188!L7,1462725878!L7,1462726581!L7,1462727283!L7,1462728002!L7,1462728721!L7)</f>
        <v>0</v>
      </c>
      <c r="M7">
        <f>MEDIAN(1462708223!M7,1462708926!M7,1462709628!M7,1462710347!M7,1462711065!M7,1462711756!M7,1462712448!M7,1462713168!M7,1462713859!M7,1462714550!M7,1462715270!M7,1462715972!M7,1462716691!M7,1462717382!M7,1462718074!M7,1462718793!M7,1462719513!M7,1462720232!M7,1462720950!M7,1462721669!M7,1462722372!M7,1462723074!M7,1462723777!M7,1462724467!M7,1462725188!M7,1462725878!M7,1462726581!M7,1462727283!M7,1462728002!M7,1462728721!M7)</f>
        <v>0</v>
      </c>
      <c r="N7">
        <f>MEDIAN(1462708223!N7,1462708926!N7,1462709628!N7,1462710347!N7,1462711065!N7,1462711756!N7,1462712448!N7,1462713168!N7,1462713859!N7,1462714550!N7,1462715270!N7,1462715972!N7,1462716691!N7,1462717382!N7,1462718074!N7,1462718793!N7,1462719513!N7,1462720232!N7,1462720950!N7,1462721669!N7,1462722372!N7,1462723074!N7,1462723777!N7,1462724467!N7,1462725188!N7,1462725878!N7,1462726581!N7,1462727283!N7,1462728002!N7,1462728721!N7)</f>
        <v>0</v>
      </c>
      <c r="O7">
        <f>MEDIAN(1462708223!O7,1462708926!O7,1462709628!O7,1462710347!O7,1462711065!O7,1462711756!O7,1462712448!O7,1462713168!O7,1462713859!O7,1462714550!O7,1462715270!O7,1462715972!O7,1462716691!O7,1462717382!O7,1462718074!O7,1462718793!O7,1462719513!O7,1462720232!O7,1462720950!O7,1462721669!O7,1462722372!O7,1462723074!O7,1462723777!O7,1462724467!O7,1462725188!O7,1462725878!O7,1462726581!O7,1462727283!O7,1462728002!O7,1462728721!O7)</f>
        <v>0</v>
      </c>
      <c r="P7">
        <f>MEDIAN(1462708223!P7,1462708926!P7,1462709628!P7,1462710347!P7,1462711065!P7,1462711756!P7,1462712448!P7,1462713168!P7,1462713859!P7,1462714550!P7,1462715270!P7,1462715972!P7,1462716691!P7,1462717382!P7,1462718074!P7,1462718793!P7,1462719513!P7,1462720232!P7,1462720950!P7,1462721669!P7,1462722372!P7,1462723074!P7,1462723777!P7,1462724467!P7,1462725188!P7,1462725878!P7,1462726581!P7,1462727283!P7,1462728002!P7,1462728721!P7)</f>
        <v>0</v>
      </c>
      <c r="Q7">
        <f>MEDIAN(1462708223!Q7,1462708926!Q7,1462709628!Q7,1462710347!Q7,1462711065!Q7,1462711756!Q7,1462712448!Q7,1462713168!Q7,1462713859!Q7,1462714550!Q7,1462715270!Q7,1462715972!Q7,1462716691!Q7,1462717382!Q7,1462718074!Q7,1462718793!Q7,1462719513!Q7,1462720232!Q7,1462720950!Q7,1462721669!Q7,1462722372!Q7,1462723074!Q7,1462723777!Q7,1462724467!Q7,1462725188!Q7,1462725878!Q7,1462726581!Q7,1462727283!Q7,1462728002!Q7,1462728721!Q7)</f>
        <v>0</v>
      </c>
      <c r="R7">
        <f>MEDIAN(1462708223!R7,1462708926!R7,1462709628!R7,1462710347!R7,1462711065!R7,1462711756!R7,1462712448!R7,1462713168!R7,1462713859!R7,1462714550!R7,1462715270!R7,1462715972!R7,1462716691!R7,1462717382!R7,1462718074!R7,1462718793!R7,1462719513!R7,1462720232!R7,1462720950!R7,1462721669!R7,1462722372!R7,1462723074!R7,1462723777!R7,1462724467!R7,1462725188!R7,1462725878!R7,1462726581!R7,1462727283!R7,1462728002!R7,1462728721!R7)</f>
        <v>0</v>
      </c>
      <c r="S7">
        <f>MEDIAN(1462708223!S7,1462708926!S7,1462709628!S7,1462710347!S7,1462711065!S7,1462711756!S7,1462712448!S7,1462713168!S7,1462713859!S7,1462714550!S7,1462715270!S7,1462715972!S7,1462716691!S7,1462717382!S7,1462718074!S7,1462718793!S7,1462719513!S7,1462720232!S7,1462720950!S7,1462721669!S7,1462722372!S7,1462723074!S7,1462723777!S7,1462724467!S7,1462725188!S7,1462725878!S7,1462726581!S7,1462727283!S7,1462728002!S7,1462728721!S7)</f>
        <v>0</v>
      </c>
      <c r="T7">
        <f>MEDIAN(1462708223!T7,1462708926!T7,1462709628!T7,1462710347!T7,1462711065!T7,1462711756!T7,1462712448!T7,1462713168!T7,1462713859!T7,1462714550!T7,1462715270!T7,1462715972!T7,1462716691!T7,1462717382!T7,1462718074!T7,1462718793!T7,1462719513!T7,1462720232!T7,1462720950!T7,1462721669!T7,1462722372!T7,1462723074!T7,1462723777!T7,1462724467!T7,1462725188!T7,1462725878!T7,1462726581!T7,1462727283!T7,1462728002!T7,1462728721!T7)</f>
        <v>0</v>
      </c>
      <c r="U7">
        <f>MEDIAN(1462708223!U7,1462708926!U7,1462709628!U7,1462710347!U7,1462711065!U7,1462711756!U7,1462712448!U7,1462713168!U7,1462713859!U7,1462714550!U7,1462715270!U7,1462715972!U7,1462716691!U7,1462717382!U7,1462718074!U7,1462718793!U7,1462719513!U7,1462720232!U7,1462720950!U7,1462721669!U7,1462722372!U7,1462723074!U7,1462723777!U7,1462724467!U7,1462725188!U7,1462725878!U7,1462726581!U7,1462727283!U7,1462728002!U7,1462728721!U7)</f>
        <v>0</v>
      </c>
      <c r="V7">
        <f>MEDIAN(1462708223!V7,1462708926!V7,1462709628!V7,1462710347!V7,1462711065!V7,1462711756!V7,1462712448!V7,1462713168!V7,1462713859!V7,1462714550!V7,1462715270!V7,1462715972!V7,1462716691!V7,1462717382!V7,1462718074!V7,1462718793!V7,1462719513!V7,1462720232!V7,1462720950!V7,1462721669!V7,1462722372!V7,1462723074!V7,1462723777!V7,1462724467!V7,1462725188!V7,1462725878!V7,1462726581!V7,1462727283!V7,1462728002!V7,1462728721!V7)</f>
        <v>0</v>
      </c>
      <c r="W7">
        <f>MEDIAN(1462708223!W7,1462708926!W7,1462709628!W7,1462710347!W7,1462711065!W7,1462711756!W7,1462712448!W7,1462713168!W7,1462713859!W7,1462714550!W7,1462715270!W7,1462715972!W7,1462716691!W7,1462717382!W7,1462718074!W7,1462718793!W7,1462719513!W7,1462720232!W7,1462720950!W7,1462721669!W7,1462722372!W7,1462723074!W7,1462723777!W7,1462724467!W7,1462725188!W7,1462725878!W7,1462726581!W7,1462727283!W7,1462728002!W7,1462728721!W7)</f>
        <v>0</v>
      </c>
    </row>
    <row r="8" spans="1:23">
      <c r="A8">
        <f>MEDIAN(1462708223!A8,1462708926!A8,1462709628!A8,1462710347!A8,1462711065!A8,1462711756!A8,1462712448!A8,1462713168!A8,1462713859!A8,1462714550!A8,1462715270!A8,1462715972!A8,1462716691!A8,1462717382!A8,1462718074!A8,1462718793!A8,1462719513!A8,1462720232!A8,1462720950!A8,1462721669!A8,1462722372!A8,1462723074!A8,1462723777!A8,1462724467!A8,1462725188!A8,1462725878!A8,1462726581!A8,1462727283!A8,1462728002!A8,1462728721!A8)</f>
        <v>0</v>
      </c>
      <c r="B8">
        <f>MEDIAN(1462708223!B8,1462708926!B8,1462709628!B8,1462710347!B8,1462711065!B8,1462711756!B8,1462712448!B8,1462713168!B8,1462713859!B8,1462714550!B8,1462715270!B8,1462715972!B8,1462716691!B8,1462717382!B8,1462718074!B8,1462718793!B8,1462719513!B8,1462720232!B8,1462720950!B8,1462721669!B8,1462722372!B8,1462723074!B8,1462723777!B8,1462724467!B8,1462725188!B8,1462725878!B8,1462726581!B8,1462727283!B8,1462728002!B8,1462728721!B8)</f>
        <v>0</v>
      </c>
      <c r="C8">
        <f>MEDIAN(1462708223!C8,1462708926!C8,1462709628!C8,1462710347!C8,1462711065!C8,1462711756!C8,1462712448!C8,1462713168!C8,1462713859!C8,1462714550!C8,1462715270!C8,1462715972!C8,1462716691!C8,1462717382!C8,1462718074!C8,1462718793!C8,1462719513!C8,1462720232!C8,1462720950!C8,1462721669!C8,1462722372!C8,1462723074!C8,1462723777!C8,1462724467!C8,1462725188!C8,1462725878!C8,1462726581!C8,1462727283!C8,1462728002!C8,1462728721!C8)</f>
        <v>0</v>
      </c>
      <c r="D8">
        <f>MEDIAN(1462708223!D8,1462708926!D8,1462709628!D8,1462710347!D8,1462711065!D8,1462711756!D8,1462712448!D8,1462713168!D8,1462713859!D8,1462714550!D8,1462715270!D8,1462715972!D8,1462716691!D8,1462717382!D8,1462718074!D8,1462718793!D8,1462719513!D8,1462720232!D8,1462720950!D8,1462721669!D8,1462722372!D8,1462723074!D8,1462723777!D8,1462724467!D8,1462725188!D8,1462725878!D8,1462726581!D8,1462727283!D8,1462728002!D8,1462728721!D8)</f>
        <v>0</v>
      </c>
      <c r="E8">
        <f>MEDIAN(1462708223!E8,1462708926!E8,1462709628!E8,1462710347!E8,1462711065!E8,1462711756!E8,1462712448!E8,1462713168!E8,1462713859!E8,1462714550!E8,1462715270!E8,1462715972!E8,1462716691!E8,1462717382!E8,1462718074!E8,1462718793!E8,1462719513!E8,1462720232!E8,1462720950!E8,1462721669!E8,1462722372!E8,1462723074!E8,1462723777!E8,1462724467!E8,1462725188!E8,1462725878!E8,1462726581!E8,1462727283!E8,1462728002!E8,1462728721!E8)</f>
        <v>0</v>
      </c>
      <c r="F8">
        <f>MEDIAN(1462708223!F8,1462708926!F8,1462709628!F8,1462710347!F8,1462711065!F8,1462711756!F8,1462712448!F8,1462713168!F8,1462713859!F8,1462714550!F8,1462715270!F8,1462715972!F8,1462716691!F8,1462717382!F8,1462718074!F8,1462718793!F8,1462719513!F8,1462720232!F8,1462720950!F8,1462721669!F8,1462722372!F8,1462723074!F8,1462723777!F8,1462724467!F8,1462725188!F8,1462725878!F8,1462726581!F8,1462727283!F8,1462728002!F8,1462728721!F8)</f>
        <v>0</v>
      </c>
      <c r="G8">
        <f>MEDIAN(1462708223!G8,1462708926!G8,1462709628!G8,1462710347!G8,1462711065!G8,1462711756!G8,1462712448!G8,1462713168!G8,1462713859!G8,1462714550!G8,1462715270!G8,1462715972!G8,1462716691!G8,1462717382!G8,1462718074!G8,1462718793!G8,1462719513!G8,1462720232!G8,1462720950!G8,1462721669!G8,1462722372!G8,1462723074!G8,1462723777!G8,1462724467!G8,1462725188!G8,1462725878!G8,1462726581!G8,1462727283!G8,1462728002!G8,1462728721!G8)</f>
        <v>0</v>
      </c>
      <c r="H8">
        <f>MEDIAN(1462708223!H8,1462708926!H8,1462709628!H8,1462710347!H8,1462711065!H8,1462711756!H8,1462712448!H8,1462713168!H8,1462713859!H8,1462714550!H8,1462715270!H8,1462715972!H8,1462716691!H8,1462717382!H8,1462718074!H8,1462718793!H8,1462719513!H8,1462720232!H8,1462720950!H8,1462721669!H8,1462722372!H8,1462723074!H8,1462723777!H8,1462724467!H8,1462725188!H8,1462725878!H8,1462726581!H8,1462727283!H8,1462728002!H8,1462728721!H8)</f>
        <v>0</v>
      </c>
      <c r="I8">
        <f>MEDIAN(1462708223!I8,1462708926!I8,1462709628!I8,1462710347!I8,1462711065!I8,1462711756!I8,1462712448!I8,1462713168!I8,1462713859!I8,1462714550!I8,1462715270!I8,1462715972!I8,1462716691!I8,1462717382!I8,1462718074!I8,1462718793!I8,1462719513!I8,1462720232!I8,1462720950!I8,1462721669!I8,1462722372!I8,1462723074!I8,1462723777!I8,1462724467!I8,1462725188!I8,1462725878!I8,1462726581!I8,1462727283!I8,1462728002!I8,1462728721!I8)</f>
        <v>0</v>
      </c>
      <c r="J8">
        <f>MEDIAN(1462708223!J8,1462708926!J8,1462709628!J8,1462710347!J8,1462711065!J8,1462711756!J8,1462712448!J8,1462713168!J8,1462713859!J8,1462714550!J8,1462715270!J8,1462715972!J8,1462716691!J8,1462717382!J8,1462718074!J8,1462718793!J8,1462719513!J8,1462720232!J8,1462720950!J8,1462721669!J8,1462722372!J8,1462723074!J8,1462723777!J8,1462724467!J8,1462725188!J8,1462725878!J8,1462726581!J8,1462727283!J8,1462728002!J8,1462728721!J8)</f>
        <v>0</v>
      </c>
      <c r="K8">
        <f>MEDIAN(1462708223!K8,1462708926!K8,1462709628!K8,1462710347!K8,1462711065!K8,1462711756!K8,1462712448!K8,1462713168!K8,1462713859!K8,1462714550!K8,1462715270!K8,1462715972!K8,1462716691!K8,1462717382!K8,1462718074!K8,1462718793!K8,1462719513!K8,1462720232!K8,1462720950!K8,1462721669!K8,1462722372!K8,1462723074!K8,1462723777!K8,1462724467!K8,1462725188!K8,1462725878!K8,1462726581!K8,1462727283!K8,1462728002!K8,1462728721!K8)</f>
        <v>0</v>
      </c>
      <c r="L8">
        <f>MEDIAN(1462708223!L8,1462708926!L8,1462709628!L8,1462710347!L8,1462711065!L8,1462711756!L8,1462712448!L8,1462713168!L8,1462713859!L8,1462714550!L8,1462715270!L8,1462715972!L8,1462716691!L8,1462717382!L8,1462718074!L8,1462718793!L8,1462719513!L8,1462720232!L8,1462720950!L8,1462721669!L8,1462722372!L8,1462723074!L8,1462723777!L8,1462724467!L8,1462725188!L8,1462725878!L8,1462726581!L8,1462727283!L8,1462728002!L8,1462728721!L8)</f>
        <v>0</v>
      </c>
      <c r="M8">
        <f>MEDIAN(1462708223!M8,1462708926!M8,1462709628!M8,1462710347!M8,1462711065!M8,1462711756!M8,1462712448!M8,1462713168!M8,1462713859!M8,1462714550!M8,1462715270!M8,1462715972!M8,1462716691!M8,1462717382!M8,1462718074!M8,1462718793!M8,1462719513!M8,1462720232!M8,1462720950!M8,1462721669!M8,1462722372!M8,1462723074!M8,1462723777!M8,1462724467!M8,1462725188!M8,1462725878!M8,1462726581!M8,1462727283!M8,1462728002!M8,1462728721!M8)</f>
        <v>0</v>
      </c>
      <c r="N8">
        <f>MEDIAN(1462708223!N8,1462708926!N8,1462709628!N8,1462710347!N8,1462711065!N8,1462711756!N8,1462712448!N8,1462713168!N8,1462713859!N8,1462714550!N8,1462715270!N8,1462715972!N8,1462716691!N8,1462717382!N8,1462718074!N8,1462718793!N8,1462719513!N8,1462720232!N8,1462720950!N8,1462721669!N8,1462722372!N8,1462723074!N8,1462723777!N8,1462724467!N8,1462725188!N8,1462725878!N8,1462726581!N8,1462727283!N8,1462728002!N8,1462728721!N8)</f>
        <v>0</v>
      </c>
      <c r="O8">
        <f>MEDIAN(1462708223!O8,1462708926!O8,1462709628!O8,1462710347!O8,1462711065!O8,1462711756!O8,1462712448!O8,1462713168!O8,1462713859!O8,1462714550!O8,1462715270!O8,1462715972!O8,1462716691!O8,1462717382!O8,1462718074!O8,1462718793!O8,1462719513!O8,1462720232!O8,1462720950!O8,1462721669!O8,1462722372!O8,1462723074!O8,1462723777!O8,1462724467!O8,1462725188!O8,1462725878!O8,1462726581!O8,1462727283!O8,1462728002!O8,1462728721!O8)</f>
        <v>0</v>
      </c>
      <c r="P8">
        <f>MEDIAN(1462708223!P8,1462708926!P8,1462709628!P8,1462710347!P8,1462711065!P8,1462711756!P8,1462712448!P8,1462713168!P8,1462713859!P8,1462714550!P8,1462715270!P8,1462715972!P8,1462716691!P8,1462717382!P8,1462718074!P8,1462718793!P8,1462719513!P8,1462720232!P8,1462720950!P8,1462721669!P8,1462722372!P8,1462723074!P8,1462723777!P8,1462724467!P8,1462725188!P8,1462725878!P8,1462726581!P8,1462727283!P8,1462728002!P8,1462728721!P8)</f>
        <v>0</v>
      </c>
      <c r="Q8">
        <f>MEDIAN(1462708223!Q8,1462708926!Q8,1462709628!Q8,1462710347!Q8,1462711065!Q8,1462711756!Q8,1462712448!Q8,1462713168!Q8,1462713859!Q8,1462714550!Q8,1462715270!Q8,1462715972!Q8,1462716691!Q8,1462717382!Q8,1462718074!Q8,1462718793!Q8,1462719513!Q8,1462720232!Q8,1462720950!Q8,1462721669!Q8,1462722372!Q8,1462723074!Q8,1462723777!Q8,1462724467!Q8,1462725188!Q8,1462725878!Q8,1462726581!Q8,1462727283!Q8,1462728002!Q8,1462728721!Q8)</f>
        <v>0</v>
      </c>
      <c r="R8">
        <f>MEDIAN(1462708223!R8,1462708926!R8,1462709628!R8,1462710347!R8,1462711065!R8,1462711756!R8,1462712448!R8,1462713168!R8,1462713859!R8,1462714550!R8,1462715270!R8,1462715972!R8,1462716691!R8,1462717382!R8,1462718074!R8,1462718793!R8,1462719513!R8,1462720232!R8,1462720950!R8,1462721669!R8,1462722372!R8,1462723074!R8,1462723777!R8,1462724467!R8,1462725188!R8,1462725878!R8,1462726581!R8,1462727283!R8,1462728002!R8,1462728721!R8)</f>
        <v>0</v>
      </c>
      <c r="S8">
        <f>MEDIAN(1462708223!S8,1462708926!S8,1462709628!S8,1462710347!S8,1462711065!S8,1462711756!S8,1462712448!S8,1462713168!S8,1462713859!S8,1462714550!S8,1462715270!S8,1462715972!S8,1462716691!S8,1462717382!S8,1462718074!S8,1462718793!S8,1462719513!S8,1462720232!S8,1462720950!S8,1462721669!S8,1462722372!S8,1462723074!S8,1462723777!S8,1462724467!S8,1462725188!S8,1462725878!S8,1462726581!S8,1462727283!S8,1462728002!S8,1462728721!S8)</f>
        <v>0</v>
      </c>
      <c r="T8">
        <f>MEDIAN(1462708223!T8,1462708926!T8,1462709628!T8,1462710347!T8,1462711065!T8,1462711756!T8,1462712448!T8,1462713168!T8,1462713859!T8,1462714550!T8,1462715270!T8,1462715972!T8,1462716691!T8,1462717382!T8,1462718074!T8,1462718793!T8,1462719513!T8,1462720232!T8,1462720950!T8,1462721669!T8,1462722372!T8,1462723074!T8,1462723777!T8,1462724467!T8,1462725188!T8,1462725878!T8,1462726581!T8,1462727283!T8,1462728002!T8,1462728721!T8)</f>
        <v>0</v>
      </c>
      <c r="U8">
        <f>MEDIAN(1462708223!U8,1462708926!U8,1462709628!U8,1462710347!U8,1462711065!U8,1462711756!U8,1462712448!U8,1462713168!U8,1462713859!U8,1462714550!U8,1462715270!U8,1462715972!U8,1462716691!U8,1462717382!U8,1462718074!U8,1462718793!U8,1462719513!U8,1462720232!U8,1462720950!U8,1462721669!U8,1462722372!U8,1462723074!U8,1462723777!U8,1462724467!U8,1462725188!U8,1462725878!U8,1462726581!U8,1462727283!U8,1462728002!U8,1462728721!U8)</f>
        <v>0</v>
      </c>
      <c r="V8">
        <f>MEDIAN(1462708223!V8,1462708926!V8,1462709628!V8,1462710347!V8,1462711065!V8,1462711756!V8,1462712448!V8,1462713168!V8,1462713859!V8,1462714550!V8,1462715270!V8,1462715972!V8,1462716691!V8,1462717382!V8,1462718074!V8,1462718793!V8,1462719513!V8,1462720232!V8,1462720950!V8,1462721669!V8,1462722372!V8,1462723074!V8,1462723777!V8,1462724467!V8,1462725188!V8,1462725878!V8,1462726581!V8,1462727283!V8,1462728002!V8,1462728721!V8)</f>
        <v>0</v>
      </c>
      <c r="W8">
        <f>MEDIAN(1462708223!W8,1462708926!W8,1462709628!W8,1462710347!W8,1462711065!W8,1462711756!W8,1462712448!W8,1462713168!W8,1462713859!W8,1462714550!W8,1462715270!W8,1462715972!W8,1462716691!W8,1462717382!W8,1462718074!W8,1462718793!W8,1462719513!W8,1462720232!W8,1462720950!W8,1462721669!W8,1462722372!W8,1462723074!W8,1462723777!W8,1462724467!W8,1462725188!W8,1462725878!W8,1462726581!W8,1462727283!W8,1462728002!W8,1462728721!W8)</f>
        <v>0</v>
      </c>
    </row>
    <row r="9" spans="1:23">
      <c r="A9">
        <f>MEDIAN(1462708223!A9,1462708926!A9,1462709628!A9,1462710347!A9,1462711065!A9,1462711756!A9,1462712448!A9,1462713168!A9,1462713859!A9,1462714550!A9,1462715270!A9,1462715972!A9,1462716691!A9,1462717382!A9,1462718074!A9,1462718793!A9,1462719513!A9,1462720232!A9,1462720950!A9,1462721669!A9,1462722372!A9,1462723074!A9,1462723777!A9,1462724467!A9,1462725188!A9,1462725878!A9,1462726581!A9,1462727283!A9,1462728002!A9,1462728721!A9)</f>
        <v>0</v>
      </c>
      <c r="B9">
        <f>MEDIAN(1462708223!B9,1462708926!B9,1462709628!B9,1462710347!B9,1462711065!B9,1462711756!B9,1462712448!B9,1462713168!B9,1462713859!B9,1462714550!B9,1462715270!B9,1462715972!B9,1462716691!B9,1462717382!B9,1462718074!B9,1462718793!B9,1462719513!B9,1462720232!B9,1462720950!B9,1462721669!B9,1462722372!B9,1462723074!B9,1462723777!B9,1462724467!B9,1462725188!B9,1462725878!B9,1462726581!B9,1462727283!B9,1462728002!B9,1462728721!B9)</f>
        <v>0</v>
      </c>
      <c r="C9">
        <f>MEDIAN(1462708223!C9,1462708926!C9,1462709628!C9,1462710347!C9,1462711065!C9,1462711756!C9,1462712448!C9,1462713168!C9,1462713859!C9,1462714550!C9,1462715270!C9,1462715972!C9,1462716691!C9,1462717382!C9,1462718074!C9,1462718793!C9,1462719513!C9,1462720232!C9,1462720950!C9,1462721669!C9,1462722372!C9,1462723074!C9,1462723777!C9,1462724467!C9,1462725188!C9,1462725878!C9,1462726581!C9,1462727283!C9,1462728002!C9,1462728721!C9)</f>
        <v>0</v>
      </c>
      <c r="D9">
        <f>MEDIAN(1462708223!D9,1462708926!D9,1462709628!D9,1462710347!D9,1462711065!D9,1462711756!D9,1462712448!D9,1462713168!D9,1462713859!D9,1462714550!D9,1462715270!D9,1462715972!D9,1462716691!D9,1462717382!D9,1462718074!D9,1462718793!D9,1462719513!D9,1462720232!D9,1462720950!D9,1462721669!D9,1462722372!D9,1462723074!D9,1462723777!D9,1462724467!D9,1462725188!D9,1462725878!D9,1462726581!D9,1462727283!D9,1462728002!D9,1462728721!D9)</f>
        <v>0</v>
      </c>
      <c r="E9">
        <f>MEDIAN(1462708223!E9,1462708926!E9,1462709628!E9,1462710347!E9,1462711065!E9,1462711756!E9,1462712448!E9,1462713168!E9,1462713859!E9,1462714550!E9,1462715270!E9,1462715972!E9,1462716691!E9,1462717382!E9,1462718074!E9,1462718793!E9,1462719513!E9,1462720232!E9,1462720950!E9,1462721669!E9,1462722372!E9,1462723074!E9,1462723777!E9,1462724467!E9,1462725188!E9,1462725878!E9,1462726581!E9,1462727283!E9,1462728002!E9,1462728721!E9)</f>
        <v>0</v>
      </c>
      <c r="F9">
        <f>MEDIAN(1462708223!F9,1462708926!F9,1462709628!F9,1462710347!F9,1462711065!F9,1462711756!F9,1462712448!F9,1462713168!F9,1462713859!F9,1462714550!F9,1462715270!F9,1462715972!F9,1462716691!F9,1462717382!F9,1462718074!F9,1462718793!F9,1462719513!F9,1462720232!F9,1462720950!F9,1462721669!F9,1462722372!F9,1462723074!F9,1462723777!F9,1462724467!F9,1462725188!F9,1462725878!F9,1462726581!F9,1462727283!F9,1462728002!F9,1462728721!F9)</f>
        <v>0</v>
      </c>
      <c r="G9">
        <f>MEDIAN(1462708223!G9,1462708926!G9,1462709628!G9,1462710347!G9,1462711065!G9,1462711756!G9,1462712448!G9,1462713168!G9,1462713859!G9,1462714550!G9,1462715270!G9,1462715972!G9,1462716691!G9,1462717382!G9,1462718074!G9,1462718793!G9,1462719513!G9,1462720232!G9,1462720950!G9,1462721669!G9,1462722372!G9,1462723074!G9,1462723777!G9,1462724467!G9,1462725188!G9,1462725878!G9,1462726581!G9,1462727283!G9,1462728002!G9,1462728721!G9)</f>
        <v>0</v>
      </c>
      <c r="H9">
        <f>MEDIAN(1462708223!H9,1462708926!H9,1462709628!H9,1462710347!H9,1462711065!H9,1462711756!H9,1462712448!H9,1462713168!H9,1462713859!H9,1462714550!H9,1462715270!H9,1462715972!H9,1462716691!H9,1462717382!H9,1462718074!H9,1462718793!H9,1462719513!H9,1462720232!H9,1462720950!H9,1462721669!H9,1462722372!H9,1462723074!H9,1462723777!H9,1462724467!H9,1462725188!H9,1462725878!H9,1462726581!H9,1462727283!H9,1462728002!H9,1462728721!H9)</f>
        <v>0</v>
      </c>
      <c r="I9">
        <f>MEDIAN(1462708223!I9,1462708926!I9,1462709628!I9,1462710347!I9,1462711065!I9,1462711756!I9,1462712448!I9,1462713168!I9,1462713859!I9,1462714550!I9,1462715270!I9,1462715972!I9,1462716691!I9,1462717382!I9,1462718074!I9,1462718793!I9,1462719513!I9,1462720232!I9,1462720950!I9,1462721669!I9,1462722372!I9,1462723074!I9,1462723777!I9,1462724467!I9,1462725188!I9,1462725878!I9,1462726581!I9,1462727283!I9,1462728002!I9,1462728721!I9)</f>
        <v>0</v>
      </c>
      <c r="J9">
        <f>MEDIAN(1462708223!J9,1462708926!J9,1462709628!J9,1462710347!J9,1462711065!J9,1462711756!J9,1462712448!J9,1462713168!J9,1462713859!J9,1462714550!J9,1462715270!J9,1462715972!J9,1462716691!J9,1462717382!J9,1462718074!J9,1462718793!J9,1462719513!J9,1462720232!J9,1462720950!J9,1462721669!J9,1462722372!J9,1462723074!J9,1462723777!J9,1462724467!J9,1462725188!J9,1462725878!J9,1462726581!J9,1462727283!J9,1462728002!J9,1462728721!J9)</f>
        <v>0</v>
      </c>
      <c r="K9">
        <f>MEDIAN(1462708223!K9,1462708926!K9,1462709628!K9,1462710347!K9,1462711065!K9,1462711756!K9,1462712448!K9,1462713168!K9,1462713859!K9,1462714550!K9,1462715270!K9,1462715972!K9,1462716691!K9,1462717382!K9,1462718074!K9,1462718793!K9,1462719513!K9,1462720232!K9,1462720950!K9,1462721669!K9,1462722372!K9,1462723074!K9,1462723777!K9,1462724467!K9,1462725188!K9,1462725878!K9,1462726581!K9,1462727283!K9,1462728002!K9,1462728721!K9)</f>
        <v>0</v>
      </c>
      <c r="L9">
        <f>MEDIAN(1462708223!L9,1462708926!L9,1462709628!L9,1462710347!L9,1462711065!L9,1462711756!L9,1462712448!L9,1462713168!L9,1462713859!L9,1462714550!L9,1462715270!L9,1462715972!L9,1462716691!L9,1462717382!L9,1462718074!L9,1462718793!L9,1462719513!L9,1462720232!L9,1462720950!L9,1462721669!L9,1462722372!L9,1462723074!L9,1462723777!L9,1462724467!L9,1462725188!L9,1462725878!L9,1462726581!L9,1462727283!L9,1462728002!L9,1462728721!L9)</f>
        <v>0</v>
      </c>
      <c r="M9">
        <f>MEDIAN(1462708223!M9,1462708926!M9,1462709628!M9,1462710347!M9,1462711065!M9,1462711756!M9,1462712448!M9,1462713168!M9,1462713859!M9,1462714550!M9,1462715270!M9,1462715972!M9,1462716691!M9,1462717382!M9,1462718074!M9,1462718793!M9,1462719513!M9,1462720232!M9,1462720950!M9,1462721669!M9,1462722372!M9,1462723074!M9,1462723777!M9,1462724467!M9,1462725188!M9,1462725878!M9,1462726581!M9,1462727283!M9,1462728002!M9,1462728721!M9)</f>
        <v>0</v>
      </c>
      <c r="N9">
        <f>MEDIAN(1462708223!N9,1462708926!N9,1462709628!N9,1462710347!N9,1462711065!N9,1462711756!N9,1462712448!N9,1462713168!N9,1462713859!N9,1462714550!N9,1462715270!N9,1462715972!N9,1462716691!N9,1462717382!N9,1462718074!N9,1462718793!N9,1462719513!N9,1462720232!N9,1462720950!N9,1462721669!N9,1462722372!N9,1462723074!N9,1462723777!N9,1462724467!N9,1462725188!N9,1462725878!N9,1462726581!N9,1462727283!N9,1462728002!N9,1462728721!N9)</f>
        <v>0</v>
      </c>
      <c r="O9">
        <f>MEDIAN(1462708223!O9,1462708926!O9,1462709628!O9,1462710347!O9,1462711065!O9,1462711756!O9,1462712448!O9,1462713168!O9,1462713859!O9,1462714550!O9,1462715270!O9,1462715972!O9,1462716691!O9,1462717382!O9,1462718074!O9,1462718793!O9,1462719513!O9,1462720232!O9,1462720950!O9,1462721669!O9,1462722372!O9,1462723074!O9,1462723777!O9,1462724467!O9,1462725188!O9,1462725878!O9,1462726581!O9,1462727283!O9,1462728002!O9,1462728721!O9)</f>
        <v>0</v>
      </c>
      <c r="P9">
        <f>MEDIAN(1462708223!P9,1462708926!P9,1462709628!P9,1462710347!P9,1462711065!P9,1462711756!P9,1462712448!P9,1462713168!P9,1462713859!P9,1462714550!P9,1462715270!P9,1462715972!P9,1462716691!P9,1462717382!P9,1462718074!P9,1462718793!P9,1462719513!P9,1462720232!P9,1462720950!P9,1462721669!P9,1462722372!P9,1462723074!P9,1462723777!P9,1462724467!P9,1462725188!P9,1462725878!P9,1462726581!P9,1462727283!P9,1462728002!P9,1462728721!P9)</f>
        <v>0</v>
      </c>
      <c r="Q9">
        <f>MEDIAN(1462708223!Q9,1462708926!Q9,1462709628!Q9,1462710347!Q9,1462711065!Q9,1462711756!Q9,1462712448!Q9,1462713168!Q9,1462713859!Q9,1462714550!Q9,1462715270!Q9,1462715972!Q9,1462716691!Q9,1462717382!Q9,1462718074!Q9,1462718793!Q9,1462719513!Q9,1462720232!Q9,1462720950!Q9,1462721669!Q9,1462722372!Q9,1462723074!Q9,1462723777!Q9,1462724467!Q9,1462725188!Q9,1462725878!Q9,1462726581!Q9,1462727283!Q9,1462728002!Q9,1462728721!Q9)</f>
        <v>0</v>
      </c>
      <c r="R9">
        <f>MEDIAN(1462708223!R9,1462708926!R9,1462709628!R9,1462710347!R9,1462711065!R9,1462711756!R9,1462712448!R9,1462713168!R9,1462713859!R9,1462714550!R9,1462715270!R9,1462715972!R9,1462716691!R9,1462717382!R9,1462718074!R9,1462718793!R9,1462719513!R9,1462720232!R9,1462720950!R9,1462721669!R9,1462722372!R9,1462723074!R9,1462723777!R9,1462724467!R9,1462725188!R9,1462725878!R9,1462726581!R9,1462727283!R9,1462728002!R9,1462728721!R9)</f>
        <v>0</v>
      </c>
      <c r="S9">
        <f>MEDIAN(1462708223!S9,1462708926!S9,1462709628!S9,1462710347!S9,1462711065!S9,1462711756!S9,1462712448!S9,1462713168!S9,1462713859!S9,1462714550!S9,1462715270!S9,1462715972!S9,1462716691!S9,1462717382!S9,1462718074!S9,1462718793!S9,1462719513!S9,1462720232!S9,1462720950!S9,1462721669!S9,1462722372!S9,1462723074!S9,1462723777!S9,1462724467!S9,1462725188!S9,1462725878!S9,1462726581!S9,1462727283!S9,1462728002!S9,1462728721!S9)</f>
        <v>0</v>
      </c>
      <c r="T9">
        <f>MEDIAN(1462708223!T9,1462708926!T9,1462709628!T9,1462710347!T9,1462711065!T9,1462711756!T9,1462712448!T9,1462713168!T9,1462713859!T9,1462714550!T9,1462715270!T9,1462715972!T9,1462716691!T9,1462717382!T9,1462718074!T9,1462718793!T9,1462719513!T9,1462720232!T9,1462720950!T9,1462721669!T9,1462722372!T9,1462723074!T9,1462723777!T9,1462724467!T9,1462725188!T9,1462725878!T9,1462726581!T9,1462727283!T9,1462728002!T9,1462728721!T9)</f>
        <v>0</v>
      </c>
      <c r="U9">
        <f>MEDIAN(1462708223!U9,1462708926!U9,1462709628!U9,1462710347!U9,1462711065!U9,1462711756!U9,1462712448!U9,1462713168!U9,1462713859!U9,1462714550!U9,1462715270!U9,1462715972!U9,1462716691!U9,1462717382!U9,1462718074!U9,1462718793!U9,1462719513!U9,1462720232!U9,1462720950!U9,1462721669!U9,1462722372!U9,1462723074!U9,1462723777!U9,1462724467!U9,1462725188!U9,1462725878!U9,1462726581!U9,1462727283!U9,1462728002!U9,1462728721!U9)</f>
        <v>0</v>
      </c>
      <c r="V9">
        <f>MEDIAN(1462708223!V9,1462708926!V9,1462709628!V9,1462710347!V9,1462711065!V9,1462711756!V9,1462712448!V9,1462713168!V9,1462713859!V9,1462714550!V9,1462715270!V9,1462715972!V9,1462716691!V9,1462717382!V9,1462718074!V9,1462718793!V9,1462719513!V9,1462720232!V9,1462720950!V9,1462721669!V9,1462722372!V9,1462723074!V9,1462723777!V9,1462724467!V9,1462725188!V9,1462725878!V9,1462726581!V9,1462727283!V9,1462728002!V9,1462728721!V9)</f>
        <v>0</v>
      </c>
      <c r="W9">
        <f>MEDIAN(1462708223!W9,1462708926!W9,1462709628!W9,1462710347!W9,1462711065!W9,1462711756!W9,1462712448!W9,1462713168!W9,1462713859!W9,1462714550!W9,1462715270!W9,1462715972!W9,1462716691!W9,1462717382!W9,1462718074!W9,1462718793!W9,1462719513!W9,1462720232!W9,1462720950!W9,1462721669!W9,1462722372!W9,1462723074!W9,1462723777!W9,1462724467!W9,1462725188!W9,1462725878!W9,1462726581!W9,1462727283!W9,1462728002!W9,1462728721!W9)</f>
        <v>0</v>
      </c>
    </row>
    <row r="10" spans="1:23">
      <c r="A10">
        <f>MEDIAN(1462708223!A10,1462708926!A10,1462709628!A10,1462710347!A10,1462711065!A10,1462711756!A10,1462712448!A10,1462713168!A10,1462713859!A10,1462714550!A10,1462715270!A10,1462715972!A10,1462716691!A10,1462717382!A10,1462718074!A10,1462718793!A10,1462719513!A10,1462720232!A10,1462720950!A10,1462721669!A10,1462722372!A10,1462723074!A10,1462723777!A10,1462724467!A10,1462725188!A10,1462725878!A10,1462726581!A10,1462727283!A10,1462728002!A10,1462728721!A10)</f>
        <v>0</v>
      </c>
      <c r="B10">
        <f>MEDIAN(1462708223!B10,1462708926!B10,1462709628!B10,1462710347!B10,1462711065!B10,1462711756!B10,1462712448!B10,1462713168!B10,1462713859!B10,1462714550!B10,1462715270!B10,1462715972!B10,1462716691!B10,1462717382!B10,1462718074!B10,1462718793!B10,1462719513!B10,1462720232!B10,1462720950!B10,1462721669!B10,1462722372!B10,1462723074!B10,1462723777!B10,1462724467!B10,1462725188!B10,1462725878!B10,1462726581!B10,1462727283!B10,1462728002!B10,1462728721!B10)</f>
        <v>0</v>
      </c>
      <c r="C10">
        <f>MEDIAN(1462708223!C10,1462708926!C10,1462709628!C10,1462710347!C10,1462711065!C10,1462711756!C10,1462712448!C10,1462713168!C10,1462713859!C10,1462714550!C10,1462715270!C10,1462715972!C10,1462716691!C10,1462717382!C10,1462718074!C10,1462718793!C10,1462719513!C10,1462720232!C10,1462720950!C10,1462721669!C10,1462722372!C10,1462723074!C10,1462723777!C10,1462724467!C10,1462725188!C10,1462725878!C10,1462726581!C10,1462727283!C10,1462728002!C10,1462728721!C10)</f>
        <v>0</v>
      </c>
      <c r="D10">
        <f>MEDIAN(1462708223!D10,1462708926!D10,1462709628!D10,1462710347!D10,1462711065!D10,1462711756!D10,1462712448!D10,1462713168!D10,1462713859!D10,1462714550!D10,1462715270!D10,1462715972!D10,1462716691!D10,1462717382!D10,1462718074!D10,1462718793!D10,1462719513!D10,1462720232!D10,1462720950!D10,1462721669!D10,1462722372!D10,1462723074!D10,1462723777!D10,1462724467!D10,1462725188!D10,1462725878!D10,1462726581!D10,1462727283!D10,1462728002!D10,1462728721!D10)</f>
        <v>0</v>
      </c>
      <c r="E10">
        <f>MEDIAN(1462708223!E10,1462708926!E10,1462709628!E10,1462710347!E10,1462711065!E10,1462711756!E10,1462712448!E10,1462713168!E10,1462713859!E10,1462714550!E10,1462715270!E10,1462715972!E10,1462716691!E10,1462717382!E10,1462718074!E10,1462718793!E10,1462719513!E10,1462720232!E10,1462720950!E10,1462721669!E10,1462722372!E10,1462723074!E10,1462723777!E10,1462724467!E10,1462725188!E10,1462725878!E10,1462726581!E10,1462727283!E10,1462728002!E10,1462728721!E10)</f>
        <v>0</v>
      </c>
      <c r="F10">
        <f>MEDIAN(1462708223!F10,1462708926!F10,1462709628!F10,1462710347!F10,1462711065!F10,1462711756!F10,1462712448!F10,1462713168!F10,1462713859!F10,1462714550!F10,1462715270!F10,1462715972!F10,1462716691!F10,1462717382!F10,1462718074!F10,1462718793!F10,1462719513!F10,1462720232!F10,1462720950!F10,1462721669!F10,1462722372!F10,1462723074!F10,1462723777!F10,1462724467!F10,1462725188!F10,1462725878!F10,1462726581!F10,1462727283!F10,1462728002!F10,1462728721!F10)</f>
        <v>0</v>
      </c>
      <c r="G10">
        <f>MEDIAN(1462708223!G10,1462708926!G10,1462709628!G10,1462710347!G10,1462711065!G10,1462711756!G10,1462712448!G10,1462713168!G10,1462713859!G10,1462714550!G10,1462715270!G10,1462715972!G10,1462716691!G10,1462717382!G10,1462718074!G10,1462718793!G10,1462719513!G10,1462720232!G10,1462720950!G10,1462721669!G10,1462722372!G10,1462723074!G10,1462723777!G10,1462724467!G10,1462725188!G10,1462725878!G10,1462726581!G10,1462727283!G10,1462728002!G10,1462728721!G10)</f>
        <v>0</v>
      </c>
      <c r="H10">
        <f>MEDIAN(1462708223!H10,1462708926!H10,1462709628!H10,1462710347!H10,1462711065!H10,1462711756!H10,1462712448!H10,1462713168!H10,1462713859!H10,1462714550!H10,1462715270!H10,1462715972!H10,1462716691!H10,1462717382!H10,1462718074!H10,1462718793!H10,1462719513!H10,1462720232!H10,1462720950!H10,1462721669!H10,1462722372!H10,1462723074!H10,1462723777!H10,1462724467!H10,1462725188!H10,1462725878!H10,1462726581!H10,1462727283!H10,1462728002!H10,1462728721!H10)</f>
        <v>0</v>
      </c>
      <c r="I10">
        <f>MEDIAN(1462708223!I10,1462708926!I10,1462709628!I10,1462710347!I10,1462711065!I10,1462711756!I10,1462712448!I10,1462713168!I10,1462713859!I10,1462714550!I10,1462715270!I10,1462715972!I10,1462716691!I10,1462717382!I10,1462718074!I10,1462718793!I10,1462719513!I10,1462720232!I10,1462720950!I10,1462721669!I10,1462722372!I10,1462723074!I10,1462723777!I10,1462724467!I10,1462725188!I10,1462725878!I10,1462726581!I10,1462727283!I10,1462728002!I10,1462728721!I10)</f>
        <v>0</v>
      </c>
      <c r="J10">
        <f>MEDIAN(1462708223!J10,1462708926!J10,1462709628!J10,1462710347!J10,1462711065!J10,1462711756!J10,1462712448!J10,1462713168!J10,1462713859!J10,1462714550!J10,1462715270!J10,1462715972!J10,1462716691!J10,1462717382!J10,1462718074!J10,1462718793!J10,1462719513!J10,1462720232!J10,1462720950!J10,1462721669!J10,1462722372!J10,1462723074!J10,1462723777!J10,1462724467!J10,1462725188!J10,1462725878!J10,1462726581!J10,1462727283!J10,1462728002!J10,1462728721!J10)</f>
        <v>0</v>
      </c>
      <c r="K10">
        <f>MEDIAN(1462708223!K10,1462708926!K10,1462709628!K10,1462710347!K10,1462711065!K10,1462711756!K10,1462712448!K10,1462713168!K10,1462713859!K10,1462714550!K10,1462715270!K10,1462715972!K10,1462716691!K10,1462717382!K10,1462718074!K10,1462718793!K10,1462719513!K10,1462720232!K10,1462720950!K10,1462721669!K10,1462722372!K10,1462723074!K10,1462723777!K10,1462724467!K10,1462725188!K10,1462725878!K10,1462726581!K10,1462727283!K10,1462728002!K10,1462728721!K10)</f>
        <v>0</v>
      </c>
      <c r="L10">
        <f>MEDIAN(1462708223!L10,1462708926!L10,1462709628!L10,1462710347!L10,1462711065!L10,1462711756!L10,1462712448!L10,1462713168!L10,1462713859!L10,1462714550!L10,1462715270!L10,1462715972!L10,1462716691!L10,1462717382!L10,1462718074!L10,1462718793!L10,1462719513!L10,1462720232!L10,1462720950!L10,1462721669!L10,1462722372!L10,1462723074!L10,1462723777!L10,1462724467!L10,1462725188!L10,1462725878!L10,1462726581!L10,1462727283!L10,1462728002!L10,1462728721!L10)</f>
        <v>0</v>
      </c>
      <c r="M10">
        <f>MEDIAN(1462708223!M10,1462708926!M10,1462709628!M10,1462710347!M10,1462711065!M10,1462711756!M10,1462712448!M10,1462713168!M10,1462713859!M10,1462714550!M10,1462715270!M10,1462715972!M10,1462716691!M10,1462717382!M10,1462718074!M10,1462718793!M10,1462719513!M10,1462720232!M10,1462720950!M10,1462721669!M10,1462722372!M10,1462723074!M10,1462723777!M10,1462724467!M10,1462725188!M10,1462725878!M10,1462726581!M10,1462727283!M10,1462728002!M10,1462728721!M10)</f>
        <v>0</v>
      </c>
      <c r="N10">
        <f>MEDIAN(1462708223!N10,1462708926!N10,1462709628!N10,1462710347!N10,1462711065!N10,1462711756!N10,1462712448!N10,1462713168!N10,1462713859!N10,1462714550!N10,1462715270!N10,1462715972!N10,1462716691!N10,1462717382!N10,1462718074!N10,1462718793!N10,1462719513!N10,1462720232!N10,1462720950!N10,1462721669!N10,1462722372!N10,1462723074!N10,1462723777!N10,1462724467!N10,1462725188!N10,1462725878!N10,1462726581!N10,1462727283!N10,1462728002!N10,1462728721!N10)</f>
        <v>0</v>
      </c>
      <c r="O10">
        <f>MEDIAN(1462708223!O10,1462708926!O10,1462709628!O10,1462710347!O10,1462711065!O10,1462711756!O10,1462712448!O10,1462713168!O10,1462713859!O10,1462714550!O10,1462715270!O10,1462715972!O10,1462716691!O10,1462717382!O10,1462718074!O10,1462718793!O10,1462719513!O10,1462720232!O10,1462720950!O10,1462721669!O10,1462722372!O10,1462723074!O10,1462723777!O10,1462724467!O10,1462725188!O10,1462725878!O10,1462726581!O10,1462727283!O10,1462728002!O10,1462728721!O10)</f>
        <v>0</v>
      </c>
      <c r="P10">
        <f>MEDIAN(1462708223!P10,1462708926!P10,1462709628!P10,1462710347!P10,1462711065!P10,1462711756!P10,1462712448!P10,1462713168!P10,1462713859!P10,1462714550!P10,1462715270!P10,1462715972!P10,1462716691!P10,1462717382!P10,1462718074!P10,1462718793!P10,1462719513!P10,1462720232!P10,1462720950!P10,1462721669!P10,1462722372!P10,1462723074!P10,1462723777!P10,1462724467!P10,1462725188!P10,1462725878!P10,1462726581!P10,1462727283!P10,1462728002!P10,1462728721!P10)</f>
        <v>0</v>
      </c>
      <c r="Q10">
        <f>MEDIAN(1462708223!Q10,1462708926!Q10,1462709628!Q10,1462710347!Q10,1462711065!Q10,1462711756!Q10,1462712448!Q10,1462713168!Q10,1462713859!Q10,1462714550!Q10,1462715270!Q10,1462715972!Q10,1462716691!Q10,1462717382!Q10,1462718074!Q10,1462718793!Q10,1462719513!Q10,1462720232!Q10,1462720950!Q10,1462721669!Q10,1462722372!Q10,1462723074!Q10,1462723777!Q10,1462724467!Q10,1462725188!Q10,1462725878!Q10,1462726581!Q10,1462727283!Q10,1462728002!Q10,1462728721!Q10)</f>
        <v>0</v>
      </c>
      <c r="R10">
        <f>MEDIAN(1462708223!R10,1462708926!R10,1462709628!R10,1462710347!R10,1462711065!R10,1462711756!R10,1462712448!R10,1462713168!R10,1462713859!R10,1462714550!R10,1462715270!R10,1462715972!R10,1462716691!R10,1462717382!R10,1462718074!R10,1462718793!R10,1462719513!R10,1462720232!R10,1462720950!R10,1462721669!R10,1462722372!R10,1462723074!R10,1462723777!R10,1462724467!R10,1462725188!R10,1462725878!R10,1462726581!R10,1462727283!R10,1462728002!R10,1462728721!R10)</f>
        <v>0</v>
      </c>
      <c r="S10">
        <f>MEDIAN(1462708223!S10,1462708926!S10,1462709628!S10,1462710347!S10,1462711065!S10,1462711756!S10,1462712448!S10,1462713168!S10,1462713859!S10,1462714550!S10,1462715270!S10,1462715972!S10,1462716691!S10,1462717382!S10,1462718074!S10,1462718793!S10,1462719513!S10,1462720232!S10,1462720950!S10,1462721669!S10,1462722372!S10,1462723074!S10,1462723777!S10,1462724467!S10,1462725188!S10,1462725878!S10,1462726581!S10,1462727283!S10,1462728002!S10,1462728721!S10)</f>
        <v>0</v>
      </c>
      <c r="T10">
        <f>MEDIAN(1462708223!T10,1462708926!T10,1462709628!T10,1462710347!T10,1462711065!T10,1462711756!T10,1462712448!T10,1462713168!T10,1462713859!T10,1462714550!T10,1462715270!T10,1462715972!T10,1462716691!T10,1462717382!T10,1462718074!T10,1462718793!T10,1462719513!T10,1462720232!T10,1462720950!T10,1462721669!T10,1462722372!T10,1462723074!T10,1462723777!T10,1462724467!T10,1462725188!T10,1462725878!T10,1462726581!T10,1462727283!T10,1462728002!T10,1462728721!T10)</f>
        <v>0</v>
      </c>
      <c r="U10">
        <f>MEDIAN(1462708223!U10,1462708926!U10,1462709628!U10,1462710347!U10,1462711065!U10,1462711756!U10,1462712448!U10,1462713168!U10,1462713859!U10,1462714550!U10,1462715270!U10,1462715972!U10,1462716691!U10,1462717382!U10,1462718074!U10,1462718793!U10,1462719513!U10,1462720232!U10,1462720950!U10,1462721669!U10,1462722372!U10,1462723074!U10,1462723777!U10,1462724467!U10,1462725188!U10,1462725878!U10,1462726581!U10,1462727283!U10,1462728002!U10,1462728721!U10)</f>
        <v>0</v>
      </c>
      <c r="V10">
        <f>MEDIAN(1462708223!V10,1462708926!V10,1462709628!V10,1462710347!V10,1462711065!V10,1462711756!V10,1462712448!V10,1462713168!V10,1462713859!V10,1462714550!V10,1462715270!V10,1462715972!V10,1462716691!V10,1462717382!V10,1462718074!V10,1462718793!V10,1462719513!V10,1462720232!V10,1462720950!V10,1462721669!V10,1462722372!V10,1462723074!V10,1462723777!V10,1462724467!V10,1462725188!V10,1462725878!V10,1462726581!V10,1462727283!V10,1462728002!V10,1462728721!V10)</f>
        <v>0</v>
      </c>
      <c r="W10">
        <f>MEDIAN(1462708223!W10,1462708926!W10,1462709628!W10,1462710347!W10,1462711065!W10,1462711756!W10,1462712448!W10,1462713168!W10,1462713859!W10,1462714550!W10,1462715270!W10,1462715972!W10,1462716691!W10,1462717382!W10,1462718074!W10,1462718793!W10,1462719513!W10,1462720232!W10,1462720950!W10,1462721669!W10,1462722372!W10,1462723074!W10,1462723777!W10,1462724467!W10,1462725188!W10,1462725878!W10,1462726581!W10,1462727283!W10,1462728002!W10,1462728721!W10)</f>
        <v>0</v>
      </c>
    </row>
    <row r="11" spans="1:23">
      <c r="A11">
        <f>MEDIAN(1462708223!A11,1462708926!A11,1462709628!A11,1462710347!A11,1462711065!A11,1462711756!A11,1462712448!A11,1462713168!A11,1462713859!A11,1462714550!A11,1462715270!A11,1462715972!A11,1462716691!A11,1462717382!A11,1462718074!A11,1462718793!A11,1462719513!A11,1462720232!A11,1462720950!A11,1462721669!A11,1462722372!A11,1462723074!A11,1462723777!A11,1462724467!A11,1462725188!A11,1462725878!A11,1462726581!A11,1462727283!A11,1462728002!A11,1462728721!A11)</f>
        <v>0</v>
      </c>
      <c r="B11">
        <f>MEDIAN(1462708223!B11,1462708926!B11,1462709628!B11,1462710347!B11,1462711065!B11,1462711756!B11,1462712448!B11,1462713168!B11,1462713859!B11,1462714550!B11,1462715270!B11,1462715972!B11,1462716691!B11,1462717382!B11,1462718074!B11,1462718793!B11,1462719513!B11,1462720232!B11,1462720950!B11,1462721669!B11,1462722372!B11,1462723074!B11,1462723777!B11,1462724467!B11,1462725188!B11,1462725878!B11,1462726581!B11,1462727283!B11,1462728002!B11,1462728721!B11)</f>
        <v>0</v>
      </c>
      <c r="C11">
        <f>MEDIAN(1462708223!C11,1462708926!C11,1462709628!C11,1462710347!C11,1462711065!C11,1462711756!C11,1462712448!C11,1462713168!C11,1462713859!C11,1462714550!C11,1462715270!C11,1462715972!C11,1462716691!C11,1462717382!C11,1462718074!C11,1462718793!C11,1462719513!C11,1462720232!C11,1462720950!C11,1462721669!C11,1462722372!C11,1462723074!C11,1462723777!C11,1462724467!C11,1462725188!C11,1462725878!C11,1462726581!C11,1462727283!C11,1462728002!C11,1462728721!C11)</f>
        <v>0</v>
      </c>
      <c r="D11">
        <f>MEDIAN(1462708223!D11,1462708926!D11,1462709628!D11,1462710347!D11,1462711065!D11,1462711756!D11,1462712448!D11,1462713168!D11,1462713859!D11,1462714550!D11,1462715270!D11,1462715972!D11,1462716691!D11,1462717382!D11,1462718074!D11,1462718793!D11,1462719513!D11,1462720232!D11,1462720950!D11,1462721669!D11,1462722372!D11,1462723074!D11,1462723777!D11,1462724467!D11,1462725188!D11,1462725878!D11,1462726581!D11,1462727283!D11,1462728002!D11,1462728721!D11)</f>
        <v>0</v>
      </c>
      <c r="E11">
        <f>MEDIAN(1462708223!E11,1462708926!E11,1462709628!E11,1462710347!E11,1462711065!E11,1462711756!E11,1462712448!E11,1462713168!E11,1462713859!E11,1462714550!E11,1462715270!E11,1462715972!E11,1462716691!E11,1462717382!E11,1462718074!E11,1462718793!E11,1462719513!E11,1462720232!E11,1462720950!E11,1462721669!E11,1462722372!E11,1462723074!E11,1462723777!E11,1462724467!E11,1462725188!E11,1462725878!E11,1462726581!E11,1462727283!E11,1462728002!E11,1462728721!E11)</f>
        <v>0</v>
      </c>
      <c r="F11">
        <f>MEDIAN(1462708223!F11,1462708926!F11,1462709628!F11,1462710347!F11,1462711065!F11,1462711756!F11,1462712448!F11,1462713168!F11,1462713859!F11,1462714550!F11,1462715270!F11,1462715972!F11,1462716691!F11,1462717382!F11,1462718074!F11,1462718793!F11,1462719513!F11,1462720232!F11,1462720950!F11,1462721669!F11,1462722372!F11,1462723074!F11,1462723777!F11,1462724467!F11,1462725188!F11,1462725878!F11,1462726581!F11,1462727283!F11,1462728002!F11,1462728721!F11)</f>
        <v>0</v>
      </c>
      <c r="G11">
        <f>MEDIAN(1462708223!G11,1462708926!G11,1462709628!G11,1462710347!G11,1462711065!G11,1462711756!G11,1462712448!G11,1462713168!G11,1462713859!G11,1462714550!G11,1462715270!G11,1462715972!G11,1462716691!G11,1462717382!G11,1462718074!G11,1462718793!G11,1462719513!G11,1462720232!G11,1462720950!G11,1462721669!G11,1462722372!G11,1462723074!G11,1462723777!G11,1462724467!G11,1462725188!G11,1462725878!G11,1462726581!G11,1462727283!G11,1462728002!G11,1462728721!G11)</f>
        <v>0</v>
      </c>
      <c r="H11">
        <f>MEDIAN(1462708223!H11,1462708926!H11,1462709628!H11,1462710347!H11,1462711065!H11,1462711756!H11,1462712448!H11,1462713168!H11,1462713859!H11,1462714550!H11,1462715270!H11,1462715972!H11,1462716691!H11,1462717382!H11,1462718074!H11,1462718793!H11,1462719513!H11,1462720232!H11,1462720950!H11,1462721669!H11,1462722372!H11,1462723074!H11,1462723777!H11,1462724467!H11,1462725188!H11,1462725878!H11,1462726581!H11,1462727283!H11,1462728002!H11,1462728721!H11)</f>
        <v>0</v>
      </c>
      <c r="I11">
        <f>MEDIAN(1462708223!I11,1462708926!I11,1462709628!I11,1462710347!I11,1462711065!I11,1462711756!I11,1462712448!I11,1462713168!I11,1462713859!I11,1462714550!I11,1462715270!I11,1462715972!I11,1462716691!I11,1462717382!I11,1462718074!I11,1462718793!I11,1462719513!I11,1462720232!I11,1462720950!I11,1462721669!I11,1462722372!I11,1462723074!I11,1462723777!I11,1462724467!I11,1462725188!I11,1462725878!I11,1462726581!I11,1462727283!I11,1462728002!I11,1462728721!I11)</f>
        <v>0</v>
      </c>
      <c r="J11">
        <f>MEDIAN(1462708223!J11,1462708926!J11,1462709628!J11,1462710347!J11,1462711065!J11,1462711756!J11,1462712448!J11,1462713168!J11,1462713859!J11,1462714550!J11,1462715270!J11,1462715972!J11,1462716691!J11,1462717382!J11,1462718074!J11,1462718793!J11,1462719513!J11,1462720232!J11,1462720950!J11,1462721669!J11,1462722372!J11,1462723074!J11,1462723777!J11,1462724467!J11,1462725188!J11,1462725878!J11,1462726581!J11,1462727283!J11,1462728002!J11,1462728721!J11)</f>
        <v>0</v>
      </c>
      <c r="K11">
        <f>MEDIAN(1462708223!K11,1462708926!K11,1462709628!K11,1462710347!K11,1462711065!K11,1462711756!K11,1462712448!K11,1462713168!K11,1462713859!K11,1462714550!K11,1462715270!K11,1462715972!K11,1462716691!K11,1462717382!K11,1462718074!K11,1462718793!K11,1462719513!K11,1462720232!K11,1462720950!K11,1462721669!K11,1462722372!K11,1462723074!K11,1462723777!K11,1462724467!K11,1462725188!K11,1462725878!K11,1462726581!K11,1462727283!K11,1462728002!K11,1462728721!K11)</f>
        <v>0</v>
      </c>
      <c r="L11">
        <f>MEDIAN(1462708223!L11,1462708926!L11,1462709628!L11,1462710347!L11,1462711065!L11,1462711756!L11,1462712448!L11,1462713168!L11,1462713859!L11,1462714550!L11,1462715270!L11,1462715972!L11,1462716691!L11,1462717382!L11,1462718074!L11,1462718793!L11,1462719513!L11,1462720232!L11,1462720950!L11,1462721669!L11,1462722372!L11,1462723074!L11,1462723777!L11,1462724467!L11,1462725188!L11,1462725878!L11,1462726581!L11,1462727283!L11,1462728002!L11,1462728721!L11)</f>
        <v>0</v>
      </c>
      <c r="M11">
        <f>MEDIAN(1462708223!M11,1462708926!M11,1462709628!M11,1462710347!M11,1462711065!M11,1462711756!M11,1462712448!M11,1462713168!M11,1462713859!M11,1462714550!M11,1462715270!M11,1462715972!M11,1462716691!M11,1462717382!M11,1462718074!M11,1462718793!M11,1462719513!M11,1462720232!M11,1462720950!M11,1462721669!M11,1462722372!M11,1462723074!M11,1462723777!M11,1462724467!M11,1462725188!M11,1462725878!M11,1462726581!M11,1462727283!M11,1462728002!M11,1462728721!M11)</f>
        <v>0</v>
      </c>
      <c r="N11">
        <f>MEDIAN(1462708223!N11,1462708926!N11,1462709628!N11,1462710347!N11,1462711065!N11,1462711756!N11,1462712448!N11,1462713168!N11,1462713859!N11,1462714550!N11,1462715270!N11,1462715972!N11,1462716691!N11,1462717382!N11,1462718074!N11,1462718793!N11,1462719513!N11,1462720232!N11,1462720950!N11,1462721669!N11,1462722372!N11,1462723074!N11,1462723777!N11,1462724467!N11,1462725188!N11,1462725878!N11,1462726581!N11,1462727283!N11,1462728002!N11,1462728721!N11)</f>
        <v>0</v>
      </c>
      <c r="O11">
        <f>MEDIAN(1462708223!O11,1462708926!O11,1462709628!O11,1462710347!O11,1462711065!O11,1462711756!O11,1462712448!O11,1462713168!O11,1462713859!O11,1462714550!O11,1462715270!O11,1462715972!O11,1462716691!O11,1462717382!O11,1462718074!O11,1462718793!O11,1462719513!O11,1462720232!O11,1462720950!O11,1462721669!O11,1462722372!O11,1462723074!O11,1462723777!O11,1462724467!O11,1462725188!O11,1462725878!O11,1462726581!O11,1462727283!O11,1462728002!O11,1462728721!O11)</f>
        <v>0</v>
      </c>
      <c r="P11">
        <f>MEDIAN(1462708223!P11,1462708926!P11,1462709628!P11,1462710347!P11,1462711065!P11,1462711756!P11,1462712448!P11,1462713168!P11,1462713859!P11,1462714550!P11,1462715270!P11,1462715972!P11,1462716691!P11,1462717382!P11,1462718074!P11,1462718793!P11,1462719513!P11,1462720232!P11,1462720950!P11,1462721669!P11,1462722372!P11,1462723074!P11,1462723777!P11,1462724467!P11,1462725188!P11,1462725878!P11,1462726581!P11,1462727283!P11,1462728002!P11,1462728721!P11)</f>
        <v>0</v>
      </c>
      <c r="Q11">
        <f>MEDIAN(1462708223!Q11,1462708926!Q11,1462709628!Q11,1462710347!Q11,1462711065!Q11,1462711756!Q11,1462712448!Q11,1462713168!Q11,1462713859!Q11,1462714550!Q11,1462715270!Q11,1462715972!Q11,1462716691!Q11,1462717382!Q11,1462718074!Q11,1462718793!Q11,1462719513!Q11,1462720232!Q11,1462720950!Q11,1462721669!Q11,1462722372!Q11,1462723074!Q11,1462723777!Q11,1462724467!Q11,1462725188!Q11,1462725878!Q11,1462726581!Q11,1462727283!Q11,1462728002!Q11,1462728721!Q11)</f>
        <v>0</v>
      </c>
      <c r="R11">
        <f>MEDIAN(1462708223!R11,1462708926!R11,1462709628!R11,1462710347!R11,1462711065!R11,1462711756!R11,1462712448!R11,1462713168!R11,1462713859!R11,1462714550!R11,1462715270!R11,1462715972!R11,1462716691!R11,1462717382!R11,1462718074!R11,1462718793!R11,1462719513!R11,1462720232!R11,1462720950!R11,1462721669!R11,1462722372!R11,1462723074!R11,1462723777!R11,1462724467!R11,1462725188!R11,1462725878!R11,1462726581!R11,1462727283!R11,1462728002!R11,1462728721!R11)</f>
        <v>0</v>
      </c>
      <c r="S11">
        <f>MEDIAN(1462708223!S11,1462708926!S11,1462709628!S11,1462710347!S11,1462711065!S11,1462711756!S11,1462712448!S11,1462713168!S11,1462713859!S11,1462714550!S11,1462715270!S11,1462715972!S11,1462716691!S11,1462717382!S11,1462718074!S11,1462718793!S11,1462719513!S11,1462720232!S11,1462720950!S11,1462721669!S11,1462722372!S11,1462723074!S11,1462723777!S11,1462724467!S11,1462725188!S11,1462725878!S11,1462726581!S11,1462727283!S11,1462728002!S11,1462728721!S11)</f>
        <v>0</v>
      </c>
      <c r="T11">
        <f>MEDIAN(1462708223!T11,1462708926!T11,1462709628!T11,1462710347!T11,1462711065!T11,1462711756!T11,1462712448!T11,1462713168!T11,1462713859!T11,1462714550!T11,1462715270!T11,1462715972!T11,1462716691!T11,1462717382!T11,1462718074!T11,1462718793!T11,1462719513!T11,1462720232!T11,1462720950!T11,1462721669!T11,1462722372!T11,1462723074!T11,1462723777!T11,1462724467!T11,1462725188!T11,1462725878!T11,1462726581!T11,1462727283!T11,1462728002!T11,1462728721!T11)</f>
        <v>0</v>
      </c>
      <c r="U11">
        <f>MEDIAN(1462708223!U11,1462708926!U11,1462709628!U11,1462710347!U11,1462711065!U11,1462711756!U11,1462712448!U11,1462713168!U11,1462713859!U11,1462714550!U11,1462715270!U11,1462715972!U11,1462716691!U11,1462717382!U11,1462718074!U11,1462718793!U11,1462719513!U11,1462720232!U11,1462720950!U11,1462721669!U11,1462722372!U11,1462723074!U11,1462723777!U11,1462724467!U11,1462725188!U11,1462725878!U11,1462726581!U11,1462727283!U11,1462728002!U11,1462728721!U11)</f>
        <v>0</v>
      </c>
      <c r="V11">
        <f>MEDIAN(1462708223!V11,1462708926!V11,1462709628!V11,1462710347!V11,1462711065!V11,1462711756!V11,1462712448!V11,1462713168!V11,1462713859!V11,1462714550!V11,1462715270!V11,1462715972!V11,1462716691!V11,1462717382!V11,1462718074!V11,1462718793!V11,1462719513!V11,1462720232!V11,1462720950!V11,1462721669!V11,1462722372!V11,1462723074!V11,1462723777!V11,1462724467!V11,1462725188!V11,1462725878!V11,1462726581!V11,1462727283!V11,1462728002!V11,1462728721!V11)</f>
        <v>0</v>
      </c>
      <c r="W11">
        <f>MEDIAN(1462708223!W11,1462708926!W11,1462709628!W11,1462710347!W11,1462711065!W11,1462711756!W11,1462712448!W11,1462713168!W11,1462713859!W11,1462714550!W11,1462715270!W11,1462715972!W11,1462716691!W11,1462717382!W11,1462718074!W11,1462718793!W11,1462719513!W11,1462720232!W11,1462720950!W11,1462721669!W11,1462722372!W11,1462723074!W11,1462723777!W11,1462724467!W11,1462725188!W11,1462725878!W11,1462726581!W11,1462727283!W11,1462728002!W11,1462728721!W11)</f>
        <v>0</v>
      </c>
    </row>
    <row r="12" spans="1:23">
      <c r="A12">
        <f>MEDIAN(1462708223!A12,1462708926!A12,1462709628!A12,1462710347!A12,1462711065!A12,1462711756!A12,1462712448!A12,1462713168!A12,1462713859!A12,1462714550!A12,1462715270!A12,1462715972!A12,1462716691!A12,1462717382!A12,1462718074!A12,1462718793!A12,1462719513!A12,1462720232!A12,1462720950!A12,1462721669!A12,1462722372!A12,1462723074!A12,1462723777!A12,1462724467!A12,1462725188!A12,1462725878!A12,1462726581!A12,1462727283!A12,1462728002!A12,1462728721!A12)</f>
        <v>0</v>
      </c>
      <c r="B12">
        <f>MEDIAN(1462708223!B12,1462708926!B12,1462709628!B12,1462710347!B12,1462711065!B12,1462711756!B12,1462712448!B12,1462713168!B12,1462713859!B12,1462714550!B12,1462715270!B12,1462715972!B12,1462716691!B12,1462717382!B12,1462718074!B12,1462718793!B12,1462719513!B12,1462720232!B12,1462720950!B12,1462721669!B12,1462722372!B12,1462723074!B12,1462723777!B12,1462724467!B12,1462725188!B12,1462725878!B12,1462726581!B12,1462727283!B12,1462728002!B12,1462728721!B12)</f>
        <v>0</v>
      </c>
      <c r="C12">
        <f>MEDIAN(1462708223!C12,1462708926!C12,1462709628!C12,1462710347!C12,1462711065!C12,1462711756!C12,1462712448!C12,1462713168!C12,1462713859!C12,1462714550!C12,1462715270!C12,1462715972!C12,1462716691!C12,1462717382!C12,1462718074!C12,1462718793!C12,1462719513!C12,1462720232!C12,1462720950!C12,1462721669!C12,1462722372!C12,1462723074!C12,1462723777!C12,1462724467!C12,1462725188!C12,1462725878!C12,1462726581!C12,1462727283!C12,1462728002!C12,1462728721!C12)</f>
        <v>0</v>
      </c>
      <c r="D12">
        <f>MEDIAN(1462708223!D12,1462708926!D12,1462709628!D12,1462710347!D12,1462711065!D12,1462711756!D12,1462712448!D12,1462713168!D12,1462713859!D12,1462714550!D12,1462715270!D12,1462715972!D12,1462716691!D12,1462717382!D12,1462718074!D12,1462718793!D12,1462719513!D12,1462720232!D12,1462720950!D12,1462721669!D12,1462722372!D12,1462723074!D12,1462723777!D12,1462724467!D12,1462725188!D12,1462725878!D12,1462726581!D12,1462727283!D12,1462728002!D12,1462728721!D12)</f>
        <v>0</v>
      </c>
      <c r="E12">
        <f>MEDIAN(1462708223!E12,1462708926!E12,1462709628!E12,1462710347!E12,1462711065!E12,1462711756!E12,1462712448!E12,1462713168!E12,1462713859!E12,1462714550!E12,1462715270!E12,1462715972!E12,1462716691!E12,1462717382!E12,1462718074!E12,1462718793!E12,1462719513!E12,1462720232!E12,1462720950!E12,1462721669!E12,1462722372!E12,1462723074!E12,1462723777!E12,1462724467!E12,1462725188!E12,1462725878!E12,1462726581!E12,1462727283!E12,1462728002!E12,1462728721!E12)</f>
        <v>0</v>
      </c>
      <c r="F12">
        <f>MEDIAN(1462708223!F12,1462708926!F12,1462709628!F12,1462710347!F12,1462711065!F12,1462711756!F12,1462712448!F12,1462713168!F12,1462713859!F12,1462714550!F12,1462715270!F12,1462715972!F12,1462716691!F12,1462717382!F12,1462718074!F12,1462718793!F12,1462719513!F12,1462720232!F12,1462720950!F12,1462721669!F12,1462722372!F12,1462723074!F12,1462723777!F12,1462724467!F12,1462725188!F12,1462725878!F12,1462726581!F12,1462727283!F12,1462728002!F12,1462728721!F12)</f>
        <v>0</v>
      </c>
      <c r="G12">
        <f>MEDIAN(1462708223!G12,1462708926!G12,1462709628!G12,1462710347!G12,1462711065!G12,1462711756!G12,1462712448!G12,1462713168!G12,1462713859!G12,1462714550!G12,1462715270!G12,1462715972!G12,1462716691!G12,1462717382!G12,1462718074!G12,1462718793!G12,1462719513!G12,1462720232!G12,1462720950!G12,1462721669!G12,1462722372!G12,1462723074!G12,1462723777!G12,1462724467!G12,1462725188!G12,1462725878!G12,1462726581!G12,1462727283!G12,1462728002!G12,1462728721!G12)</f>
        <v>0</v>
      </c>
      <c r="H12">
        <f>MEDIAN(1462708223!H12,1462708926!H12,1462709628!H12,1462710347!H12,1462711065!H12,1462711756!H12,1462712448!H12,1462713168!H12,1462713859!H12,1462714550!H12,1462715270!H12,1462715972!H12,1462716691!H12,1462717382!H12,1462718074!H12,1462718793!H12,1462719513!H12,1462720232!H12,1462720950!H12,1462721669!H12,1462722372!H12,1462723074!H12,1462723777!H12,1462724467!H12,1462725188!H12,1462725878!H12,1462726581!H12,1462727283!H12,1462728002!H12,1462728721!H12)</f>
        <v>0</v>
      </c>
      <c r="I12">
        <f>MEDIAN(1462708223!I12,1462708926!I12,1462709628!I12,1462710347!I12,1462711065!I12,1462711756!I12,1462712448!I12,1462713168!I12,1462713859!I12,1462714550!I12,1462715270!I12,1462715972!I12,1462716691!I12,1462717382!I12,1462718074!I12,1462718793!I12,1462719513!I12,1462720232!I12,1462720950!I12,1462721669!I12,1462722372!I12,1462723074!I12,1462723777!I12,1462724467!I12,1462725188!I12,1462725878!I12,1462726581!I12,1462727283!I12,1462728002!I12,1462728721!I12)</f>
        <v>0</v>
      </c>
      <c r="J12">
        <f>MEDIAN(1462708223!J12,1462708926!J12,1462709628!J12,1462710347!J12,1462711065!J12,1462711756!J12,1462712448!J12,1462713168!J12,1462713859!J12,1462714550!J12,1462715270!J12,1462715972!J12,1462716691!J12,1462717382!J12,1462718074!J12,1462718793!J12,1462719513!J12,1462720232!J12,1462720950!J12,1462721669!J12,1462722372!J12,1462723074!J12,1462723777!J12,1462724467!J12,1462725188!J12,1462725878!J12,1462726581!J12,1462727283!J12,1462728002!J12,1462728721!J12)</f>
        <v>0</v>
      </c>
      <c r="K12">
        <f>MEDIAN(1462708223!K12,1462708926!K12,1462709628!K12,1462710347!K12,1462711065!K12,1462711756!K12,1462712448!K12,1462713168!K12,1462713859!K12,1462714550!K12,1462715270!K12,1462715972!K12,1462716691!K12,1462717382!K12,1462718074!K12,1462718793!K12,1462719513!K12,1462720232!K12,1462720950!K12,1462721669!K12,1462722372!K12,1462723074!K12,1462723777!K12,1462724467!K12,1462725188!K12,1462725878!K12,1462726581!K12,1462727283!K12,1462728002!K12,1462728721!K12)</f>
        <v>0</v>
      </c>
      <c r="L12">
        <f>MEDIAN(1462708223!L12,1462708926!L12,1462709628!L12,1462710347!L12,1462711065!L12,1462711756!L12,1462712448!L12,1462713168!L12,1462713859!L12,1462714550!L12,1462715270!L12,1462715972!L12,1462716691!L12,1462717382!L12,1462718074!L12,1462718793!L12,1462719513!L12,1462720232!L12,1462720950!L12,1462721669!L12,1462722372!L12,1462723074!L12,1462723777!L12,1462724467!L12,1462725188!L12,1462725878!L12,1462726581!L12,1462727283!L12,1462728002!L12,1462728721!L12)</f>
        <v>0</v>
      </c>
      <c r="M12">
        <f>MEDIAN(1462708223!M12,1462708926!M12,1462709628!M12,1462710347!M12,1462711065!M12,1462711756!M12,1462712448!M12,1462713168!M12,1462713859!M12,1462714550!M12,1462715270!M12,1462715972!M12,1462716691!M12,1462717382!M12,1462718074!M12,1462718793!M12,1462719513!M12,1462720232!M12,1462720950!M12,1462721669!M12,1462722372!M12,1462723074!M12,1462723777!M12,1462724467!M12,1462725188!M12,1462725878!M12,1462726581!M12,1462727283!M12,1462728002!M12,1462728721!M12)</f>
        <v>0</v>
      </c>
      <c r="N12">
        <f>MEDIAN(1462708223!N12,1462708926!N12,1462709628!N12,1462710347!N12,1462711065!N12,1462711756!N12,1462712448!N12,1462713168!N12,1462713859!N12,1462714550!N12,1462715270!N12,1462715972!N12,1462716691!N12,1462717382!N12,1462718074!N12,1462718793!N12,1462719513!N12,1462720232!N12,1462720950!N12,1462721669!N12,1462722372!N12,1462723074!N12,1462723777!N12,1462724467!N12,1462725188!N12,1462725878!N12,1462726581!N12,1462727283!N12,1462728002!N12,1462728721!N12)</f>
        <v>0</v>
      </c>
      <c r="O12">
        <f>MEDIAN(1462708223!O12,1462708926!O12,1462709628!O12,1462710347!O12,1462711065!O12,1462711756!O12,1462712448!O12,1462713168!O12,1462713859!O12,1462714550!O12,1462715270!O12,1462715972!O12,1462716691!O12,1462717382!O12,1462718074!O12,1462718793!O12,1462719513!O12,1462720232!O12,1462720950!O12,1462721669!O12,1462722372!O12,1462723074!O12,1462723777!O12,1462724467!O12,1462725188!O12,1462725878!O12,1462726581!O12,1462727283!O12,1462728002!O12,1462728721!O12)</f>
        <v>0</v>
      </c>
      <c r="P12">
        <f>MEDIAN(1462708223!P12,1462708926!P12,1462709628!P12,1462710347!P12,1462711065!P12,1462711756!P12,1462712448!P12,1462713168!P12,1462713859!P12,1462714550!P12,1462715270!P12,1462715972!P12,1462716691!P12,1462717382!P12,1462718074!P12,1462718793!P12,1462719513!P12,1462720232!P12,1462720950!P12,1462721669!P12,1462722372!P12,1462723074!P12,1462723777!P12,1462724467!P12,1462725188!P12,1462725878!P12,1462726581!P12,1462727283!P12,1462728002!P12,1462728721!P12)</f>
        <v>0</v>
      </c>
      <c r="Q12">
        <f>MEDIAN(1462708223!Q12,1462708926!Q12,1462709628!Q12,1462710347!Q12,1462711065!Q12,1462711756!Q12,1462712448!Q12,1462713168!Q12,1462713859!Q12,1462714550!Q12,1462715270!Q12,1462715972!Q12,1462716691!Q12,1462717382!Q12,1462718074!Q12,1462718793!Q12,1462719513!Q12,1462720232!Q12,1462720950!Q12,1462721669!Q12,1462722372!Q12,1462723074!Q12,1462723777!Q12,1462724467!Q12,1462725188!Q12,1462725878!Q12,1462726581!Q12,1462727283!Q12,1462728002!Q12,1462728721!Q12)</f>
        <v>0</v>
      </c>
      <c r="R12">
        <f>MEDIAN(1462708223!R12,1462708926!R12,1462709628!R12,1462710347!R12,1462711065!R12,1462711756!R12,1462712448!R12,1462713168!R12,1462713859!R12,1462714550!R12,1462715270!R12,1462715972!R12,1462716691!R12,1462717382!R12,1462718074!R12,1462718793!R12,1462719513!R12,1462720232!R12,1462720950!R12,1462721669!R12,1462722372!R12,1462723074!R12,1462723777!R12,1462724467!R12,1462725188!R12,1462725878!R12,1462726581!R12,1462727283!R12,1462728002!R12,1462728721!R12)</f>
        <v>0</v>
      </c>
      <c r="S12">
        <f>MEDIAN(1462708223!S12,1462708926!S12,1462709628!S12,1462710347!S12,1462711065!S12,1462711756!S12,1462712448!S12,1462713168!S12,1462713859!S12,1462714550!S12,1462715270!S12,1462715972!S12,1462716691!S12,1462717382!S12,1462718074!S12,1462718793!S12,1462719513!S12,1462720232!S12,1462720950!S12,1462721669!S12,1462722372!S12,1462723074!S12,1462723777!S12,1462724467!S12,1462725188!S12,1462725878!S12,1462726581!S12,1462727283!S12,1462728002!S12,1462728721!S12)</f>
        <v>0</v>
      </c>
      <c r="T12">
        <f>MEDIAN(1462708223!T12,1462708926!T12,1462709628!T12,1462710347!T12,1462711065!T12,1462711756!T12,1462712448!T12,1462713168!T12,1462713859!T12,1462714550!T12,1462715270!T12,1462715972!T12,1462716691!T12,1462717382!T12,1462718074!T12,1462718793!T12,1462719513!T12,1462720232!T12,1462720950!T12,1462721669!T12,1462722372!T12,1462723074!T12,1462723777!T12,1462724467!T12,1462725188!T12,1462725878!T12,1462726581!T12,1462727283!T12,1462728002!T12,1462728721!T12)</f>
        <v>0</v>
      </c>
      <c r="U12">
        <f>MEDIAN(1462708223!U12,1462708926!U12,1462709628!U12,1462710347!U12,1462711065!U12,1462711756!U12,1462712448!U12,1462713168!U12,1462713859!U12,1462714550!U12,1462715270!U12,1462715972!U12,1462716691!U12,1462717382!U12,1462718074!U12,1462718793!U12,1462719513!U12,1462720232!U12,1462720950!U12,1462721669!U12,1462722372!U12,1462723074!U12,1462723777!U12,1462724467!U12,1462725188!U12,1462725878!U12,1462726581!U12,1462727283!U12,1462728002!U12,1462728721!U12)</f>
        <v>0</v>
      </c>
      <c r="V12">
        <f>MEDIAN(1462708223!V12,1462708926!V12,1462709628!V12,1462710347!V12,1462711065!V12,1462711756!V12,1462712448!V12,1462713168!V12,1462713859!V12,1462714550!V12,1462715270!V12,1462715972!V12,1462716691!V12,1462717382!V12,1462718074!V12,1462718793!V12,1462719513!V12,1462720232!V12,1462720950!V12,1462721669!V12,1462722372!V12,1462723074!V12,1462723777!V12,1462724467!V12,1462725188!V12,1462725878!V12,1462726581!V12,1462727283!V12,1462728002!V12,1462728721!V12)</f>
        <v>0</v>
      </c>
      <c r="W12">
        <f>MEDIAN(1462708223!W12,1462708926!W12,1462709628!W12,1462710347!W12,1462711065!W12,1462711756!W12,1462712448!W12,1462713168!W12,1462713859!W12,1462714550!W12,1462715270!W12,1462715972!W12,1462716691!W12,1462717382!W12,1462718074!W12,1462718793!W12,1462719513!W12,1462720232!W12,1462720950!W12,1462721669!W12,1462722372!W12,1462723074!W12,1462723777!W12,1462724467!W12,1462725188!W12,1462725878!W12,1462726581!W12,1462727283!W12,1462728002!W12,1462728721!W12)</f>
        <v>0</v>
      </c>
    </row>
    <row r="13" spans="1:23">
      <c r="A13">
        <f>MEDIAN(1462708223!A13,1462708926!A13,1462709628!A13,1462710347!A13,1462711065!A13,1462711756!A13,1462712448!A13,1462713168!A13,1462713859!A13,1462714550!A13,1462715270!A13,1462715972!A13,1462716691!A13,1462717382!A13,1462718074!A13,1462718793!A13,1462719513!A13,1462720232!A13,1462720950!A13,1462721669!A13,1462722372!A13,1462723074!A13,1462723777!A13,1462724467!A13,1462725188!A13,1462725878!A13,1462726581!A13,1462727283!A13,1462728002!A13,1462728721!A13)</f>
        <v>0</v>
      </c>
      <c r="B13">
        <f>MEDIAN(1462708223!B13,1462708926!B13,1462709628!B13,1462710347!B13,1462711065!B13,1462711756!B13,1462712448!B13,1462713168!B13,1462713859!B13,1462714550!B13,1462715270!B13,1462715972!B13,1462716691!B13,1462717382!B13,1462718074!B13,1462718793!B13,1462719513!B13,1462720232!B13,1462720950!B13,1462721669!B13,1462722372!B13,1462723074!B13,1462723777!B13,1462724467!B13,1462725188!B13,1462725878!B13,1462726581!B13,1462727283!B13,1462728002!B13,1462728721!B13)</f>
        <v>0</v>
      </c>
      <c r="C13">
        <f>MEDIAN(1462708223!C13,1462708926!C13,1462709628!C13,1462710347!C13,1462711065!C13,1462711756!C13,1462712448!C13,1462713168!C13,1462713859!C13,1462714550!C13,1462715270!C13,1462715972!C13,1462716691!C13,1462717382!C13,1462718074!C13,1462718793!C13,1462719513!C13,1462720232!C13,1462720950!C13,1462721669!C13,1462722372!C13,1462723074!C13,1462723777!C13,1462724467!C13,1462725188!C13,1462725878!C13,1462726581!C13,1462727283!C13,1462728002!C13,1462728721!C13)</f>
        <v>0</v>
      </c>
      <c r="D13">
        <f>MEDIAN(1462708223!D13,1462708926!D13,1462709628!D13,1462710347!D13,1462711065!D13,1462711756!D13,1462712448!D13,1462713168!D13,1462713859!D13,1462714550!D13,1462715270!D13,1462715972!D13,1462716691!D13,1462717382!D13,1462718074!D13,1462718793!D13,1462719513!D13,1462720232!D13,1462720950!D13,1462721669!D13,1462722372!D13,1462723074!D13,1462723777!D13,1462724467!D13,1462725188!D13,1462725878!D13,1462726581!D13,1462727283!D13,1462728002!D13,1462728721!D13)</f>
        <v>0</v>
      </c>
      <c r="E13">
        <f>MEDIAN(1462708223!E13,1462708926!E13,1462709628!E13,1462710347!E13,1462711065!E13,1462711756!E13,1462712448!E13,1462713168!E13,1462713859!E13,1462714550!E13,1462715270!E13,1462715972!E13,1462716691!E13,1462717382!E13,1462718074!E13,1462718793!E13,1462719513!E13,1462720232!E13,1462720950!E13,1462721669!E13,1462722372!E13,1462723074!E13,1462723777!E13,1462724467!E13,1462725188!E13,1462725878!E13,1462726581!E13,1462727283!E13,1462728002!E13,1462728721!E13)</f>
        <v>0</v>
      </c>
      <c r="F13">
        <f>MEDIAN(1462708223!F13,1462708926!F13,1462709628!F13,1462710347!F13,1462711065!F13,1462711756!F13,1462712448!F13,1462713168!F13,1462713859!F13,1462714550!F13,1462715270!F13,1462715972!F13,1462716691!F13,1462717382!F13,1462718074!F13,1462718793!F13,1462719513!F13,1462720232!F13,1462720950!F13,1462721669!F13,1462722372!F13,1462723074!F13,1462723777!F13,1462724467!F13,1462725188!F13,1462725878!F13,1462726581!F13,1462727283!F13,1462728002!F13,1462728721!F13)</f>
        <v>0</v>
      </c>
      <c r="G13">
        <f>MEDIAN(1462708223!G13,1462708926!G13,1462709628!G13,1462710347!G13,1462711065!G13,1462711756!G13,1462712448!G13,1462713168!G13,1462713859!G13,1462714550!G13,1462715270!G13,1462715972!G13,1462716691!G13,1462717382!G13,1462718074!G13,1462718793!G13,1462719513!G13,1462720232!G13,1462720950!G13,1462721669!G13,1462722372!G13,1462723074!G13,1462723777!G13,1462724467!G13,1462725188!G13,1462725878!G13,1462726581!G13,1462727283!G13,1462728002!G13,1462728721!G13)</f>
        <v>0</v>
      </c>
      <c r="H13">
        <f>MEDIAN(1462708223!H13,1462708926!H13,1462709628!H13,1462710347!H13,1462711065!H13,1462711756!H13,1462712448!H13,1462713168!H13,1462713859!H13,1462714550!H13,1462715270!H13,1462715972!H13,1462716691!H13,1462717382!H13,1462718074!H13,1462718793!H13,1462719513!H13,1462720232!H13,1462720950!H13,1462721669!H13,1462722372!H13,1462723074!H13,1462723777!H13,1462724467!H13,1462725188!H13,1462725878!H13,1462726581!H13,1462727283!H13,1462728002!H13,1462728721!H13)</f>
        <v>0</v>
      </c>
      <c r="I13">
        <f>MEDIAN(1462708223!I13,1462708926!I13,1462709628!I13,1462710347!I13,1462711065!I13,1462711756!I13,1462712448!I13,1462713168!I13,1462713859!I13,1462714550!I13,1462715270!I13,1462715972!I13,1462716691!I13,1462717382!I13,1462718074!I13,1462718793!I13,1462719513!I13,1462720232!I13,1462720950!I13,1462721669!I13,1462722372!I13,1462723074!I13,1462723777!I13,1462724467!I13,1462725188!I13,1462725878!I13,1462726581!I13,1462727283!I13,1462728002!I13,1462728721!I13)</f>
        <v>0</v>
      </c>
      <c r="J13">
        <f>MEDIAN(1462708223!J13,1462708926!J13,1462709628!J13,1462710347!J13,1462711065!J13,1462711756!J13,1462712448!J13,1462713168!J13,1462713859!J13,1462714550!J13,1462715270!J13,1462715972!J13,1462716691!J13,1462717382!J13,1462718074!J13,1462718793!J13,1462719513!J13,1462720232!J13,1462720950!J13,1462721669!J13,1462722372!J13,1462723074!J13,1462723777!J13,1462724467!J13,1462725188!J13,1462725878!J13,1462726581!J13,1462727283!J13,1462728002!J13,1462728721!J13)</f>
        <v>0</v>
      </c>
      <c r="K13">
        <f>MEDIAN(1462708223!K13,1462708926!K13,1462709628!K13,1462710347!K13,1462711065!K13,1462711756!K13,1462712448!K13,1462713168!K13,1462713859!K13,1462714550!K13,1462715270!K13,1462715972!K13,1462716691!K13,1462717382!K13,1462718074!K13,1462718793!K13,1462719513!K13,1462720232!K13,1462720950!K13,1462721669!K13,1462722372!K13,1462723074!K13,1462723777!K13,1462724467!K13,1462725188!K13,1462725878!K13,1462726581!K13,1462727283!K13,1462728002!K13,1462728721!K13)</f>
        <v>0</v>
      </c>
      <c r="L13">
        <f>MEDIAN(1462708223!L13,1462708926!L13,1462709628!L13,1462710347!L13,1462711065!L13,1462711756!L13,1462712448!L13,1462713168!L13,1462713859!L13,1462714550!L13,1462715270!L13,1462715972!L13,1462716691!L13,1462717382!L13,1462718074!L13,1462718793!L13,1462719513!L13,1462720232!L13,1462720950!L13,1462721669!L13,1462722372!L13,1462723074!L13,1462723777!L13,1462724467!L13,1462725188!L13,1462725878!L13,1462726581!L13,1462727283!L13,1462728002!L13,1462728721!L13)</f>
        <v>0</v>
      </c>
      <c r="M13">
        <f>MEDIAN(1462708223!M13,1462708926!M13,1462709628!M13,1462710347!M13,1462711065!M13,1462711756!M13,1462712448!M13,1462713168!M13,1462713859!M13,1462714550!M13,1462715270!M13,1462715972!M13,1462716691!M13,1462717382!M13,1462718074!M13,1462718793!M13,1462719513!M13,1462720232!M13,1462720950!M13,1462721669!M13,1462722372!M13,1462723074!M13,1462723777!M13,1462724467!M13,1462725188!M13,1462725878!M13,1462726581!M13,1462727283!M13,1462728002!M13,1462728721!M13)</f>
        <v>0</v>
      </c>
      <c r="N13">
        <f>MEDIAN(1462708223!N13,1462708926!N13,1462709628!N13,1462710347!N13,1462711065!N13,1462711756!N13,1462712448!N13,1462713168!N13,1462713859!N13,1462714550!N13,1462715270!N13,1462715972!N13,1462716691!N13,1462717382!N13,1462718074!N13,1462718793!N13,1462719513!N13,1462720232!N13,1462720950!N13,1462721669!N13,1462722372!N13,1462723074!N13,1462723777!N13,1462724467!N13,1462725188!N13,1462725878!N13,1462726581!N13,1462727283!N13,1462728002!N13,1462728721!N13)</f>
        <v>0</v>
      </c>
      <c r="O13">
        <f>MEDIAN(1462708223!O13,1462708926!O13,1462709628!O13,1462710347!O13,1462711065!O13,1462711756!O13,1462712448!O13,1462713168!O13,1462713859!O13,1462714550!O13,1462715270!O13,1462715972!O13,1462716691!O13,1462717382!O13,1462718074!O13,1462718793!O13,1462719513!O13,1462720232!O13,1462720950!O13,1462721669!O13,1462722372!O13,1462723074!O13,1462723777!O13,1462724467!O13,1462725188!O13,1462725878!O13,1462726581!O13,1462727283!O13,1462728002!O13,1462728721!O13)</f>
        <v>0</v>
      </c>
      <c r="P13">
        <f>MEDIAN(1462708223!P13,1462708926!P13,1462709628!P13,1462710347!P13,1462711065!P13,1462711756!P13,1462712448!P13,1462713168!P13,1462713859!P13,1462714550!P13,1462715270!P13,1462715972!P13,1462716691!P13,1462717382!P13,1462718074!P13,1462718793!P13,1462719513!P13,1462720232!P13,1462720950!P13,1462721669!P13,1462722372!P13,1462723074!P13,1462723777!P13,1462724467!P13,1462725188!P13,1462725878!P13,1462726581!P13,1462727283!P13,1462728002!P13,1462728721!P13)</f>
        <v>0</v>
      </c>
      <c r="Q13">
        <f>MEDIAN(1462708223!Q13,1462708926!Q13,1462709628!Q13,1462710347!Q13,1462711065!Q13,1462711756!Q13,1462712448!Q13,1462713168!Q13,1462713859!Q13,1462714550!Q13,1462715270!Q13,1462715972!Q13,1462716691!Q13,1462717382!Q13,1462718074!Q13,1462718793!Q13,1462719513!Q13,1462720232!Q13,1462720950!Q13,1462721669!Q13,1462722372!Q13,1462723074!Q13,1462723777!Q13,1462724467!Q13,1462725188!Q13,1462725878!Q13,1462726581!Q13,1462727283!Q13,1462728002!Q13,1462728721!Q13)</f>
        <v>0</v>
      </c>
      <c r="R13">
        <f>MEDIAN(1462708223!R13,1462708926!R13,1462709628!R13,1462710347!R13,1462711065!R13,1462711756!R13,1462712448!R13,1462713168!R13,1462713859!R13,1462714550!R13,1462715270!R13,1462715972!R13,1462716691!R13,1462717382!R13,1462718074!R13,1462718793!R13,1462719513!R13,1462720232!R13,1462720950!R13,1462721669!R13,1462722372!R13,1462723074!R13,1462723777!R13,1462724467!R13,1462725188!R13,1462725878!R13,1462726581!R13,1462727283!R13,1462728002!R13,1462728721!R13)</f>
        <v>0</v>
      </c>
      <c r="S13">
        <f>MEDIAN(1462708223!S13,1462708926!S13,1462709628!S13,1462710347!S13,1462711065!S13,1462711756!S13,1462712448!S13,1462713168!S13,1462713859!S13,1462714550!S13,1462715270!S13,1462715972!S13,1462716691!S13,1462717382!S13,1462718074!S13,1462718793!S13,1462719513!S13,1462720232!S13,1462720950!S13,1462721669!S13,1462722372!S13,1462723074!S13,1462723777!S13,1462724467!S13,1462725188!S13,1462725878!S13,1462726581!S13,1462727283!S13,1462728002!S13,1462728721!S13)</f>
        <v>0</v>
      </c>
      <c r="T13">
        <f>MEDIAN(1462708223!T13,1462708926!T13,1462709628!T13,1462710347!T13,1462711065!T13,1462711756!T13,1462712448!T13,1462713168!T13,1462713859!T13,1462714550!T13,1462715270!T13,1462715972!T13,1462716691!T13,1462717382!T13,1462718074!T13,1462718793!T13,1462719513!T13,1462720232!T13,1462720950!T13,1462721669!T13,1462722372!T13,1462723074!T13,1462723777!T13,1462724467!T13,1462725188!T13,1462725878!T13,1462726581!T13,1462727283!T13,1462728002!T13,1462728721!T13)</f>
        <v>0</v>
      </c>
      <c r="U13">
        <f>MEDIAN(1462708223!U13,1462708926!U13,1462709628!U13,1462710347!U13,1462711065!U13,1462711756!U13,1462712448!U13,1462713168!U13,1462713859!U13,1462714550!U13,1462715270!U13,1462715972!U13,1462716691!U13,1462717382!U13,1462718074!U13,1462718793!U13,1462719513!U13,1462720232!U13,1462720950!U13,1462721669!U13,1462722372!U13,1462723074!U13,1462723777!U13,1462724467!U13,1462725188!U13,1462725878!U13,1462726581!U13,1462727283!U13,1462728002!U13,1462728721!U13)</f>
        <v>0</v>
      </c>
      <c r="V13">
        <f>MEDIAN(1462708223!V13,1462708926!V13,1462709628!V13,1462710347!V13,1462711065!V13,1462711756!V13,1462712448!V13,1462713168!V13,1462713859!V13,1462714550!V13,1462715270!V13,1462715972!V13,1462716691!V13,1462717382!V13,1462718074!V13,1462718793!V13,1462719513!V13,1462720232!V13,1462720950!V13,1462721669!V13,1462722372!V13,1462723074!V13,1462723777!V13,1462724467!V13,1462725188!V13,1462725878!V13,1462726581!V13,1462727283!V13,1462728002!V13,1462728721!V13)</f>
        <v>0</v>
      </c>
      <c r="W13">
        <f>MEDIAN(1462708223!W13,1462708926!W13,1462709628!W13,1462710347!W13,1462711065!W13,1462711756!W13,1462712448!W13,1462713168!W13,1462713859!W13,1462714550!W13,1462715270!W13,1462715972!W13,1462716691!W13,1462717382!W13,1462718074!W13,1462718793!W13,1462719513!W13,1462720232!W13,1462720950!W13,1462721669!W13,1462722372!W13,1462723074!W13,1462723777!W13,1462724467!W13,1462725188!W13,1462725878!W13,1462726581!W13,1462727283!W13,1462728002!W13,1462728721!W13)</f>
        <v>0</v>
      </c>
    </row>
    <row r="14" spans="1:23">
      <c r="A14">
        <f>MEDIAN(1462708223!A14,1462708926!A14,1462709628!A14,1462710347!A14,1462711065!A14,1462711756!A14,1462712448!A14,1462713168!A14,1462713859!A14,1462714550!A14,1462715270!A14,1462715972!A14,1462716691!A14,1462717382!A14,1462718074!A14,1462718793!A14,1462719513!A14,1462720232!A14,1462720950!A14,1462721669!A14,1462722372!A14,1462723074!A14,1462723777!A14,1462724467!A14,1462725188!A14,1462725878!A14,1462726581!A14,1462727283!A14,1462728002!A14,1462728721!A14)</f>
        <v>0</v>
      </c>
      <c r="B14">
        <f>MEDIAN(1462708223!B14,1462708926!B14,1462709628!B14,1462710347!B14,1462711065!B14,1462711756!B14,1462712448!B14,1462713168!B14,1462713859!B14,1462714550!B14,1462715270!B14,1462715972!B14,1462716691!B14,1462717382!B14,1462718074!B14,1462718793!B14,1462719513!B14,1462720232!B14,1462720950!B14,1462721669!B14,1462722372!B14,1462723074!B14,1462723777!B14,1462724467!B14,1462725188!B14,1462725878!B14,1462726581!B14,1462727283!B14,1462728002!B14,1462728721!B14)</f>
        <v>0</v>
      </c>
      <c r="C14">
        <f>MEDIAN(1462708223!C14,1462708926!C14,1462709628!C14,1462710347!C14,1462711065!C14,1462711756!C14,1462712448!C14,1462713168!C14,1462713859!C14,1462714550!C14,1462715270!C14,1462715972!C14,1462716691!C14,1462717382!C14,1462718074!C14,1462718793!C14,1462719513!C14,1462720232!C14,1462720950!C14,1462721669!C14,1462722372!C14,1462723074!C14,1462723777!C14,1462724467!C14,1462725188!C14,1462725878!C14,1462726581!C14,1462727283!C14,1462728002!C14,1462728721!C14)</f>
        <v>0</v>
      </c>
      <c r="D14">
        <f>MEDIAN(1462708223!D14,1462708926!D14,1462709628!D14,1462710347!D14,1462711065!D14,1462711756!D14,1462712448!D14,1462713168!D14,1462713859!D14,1462714550!D14,1462715270!D14,1462715972!D14,1462716691!D14,1462717382!D14,1462718074!D14,1462718793!D14,1462719513!D14,1462720232!D14,1462720950!D14,1462721669!D14,1462722372!D14,1462723074!D14,1462723777!D14,1462724467!D14,1462725188!D14,1462725878!D14,1462726581!D14,1462727283!D14,1462728002!D14,1462728721!D14)</f>
        <v>0</v>
      </c>
      <c r="E14">
        <f>MEDIAN(1462708223!E14,1462708926!E14,1462709628!E14,1462710347!E14,1462711065!E14,1462711756!E14,1462712448!E14,1462713168!E14,1462713859!E14,1462714550!E14,1462715270!E14,1462715972!E14,1462716691!E14,1462717382!E14,1462718074!E14,1462718793!E14,1462719513!E14,1462720232!E14,1462720950!E14,1462721669!E14,1462722372!E14,1462723074!E14,1462723777!E14,1462724467!E14,1462725188!E14,1462725878!E14,1462726581!E14,1462727283!E14,1462728002!E14,1462728721!E14)</f>
        <v>0</v>
      </c>
      <c r="F14">
        <f>MEDIAN(1462708223!F14,1462708926!F14,1462709628!F14,1462710347!F14,1462711065!F14,1462711756!F14,1462712448!F14,1462713168!F14,1462713859!F14,1462714550!F14,1462715270!F14,1462715972!F14,1462716691!F14,1462717382!F14,1462718074!F14,1462718793!F14,1462719513!F14,1462720232!F14,1462720950!F14,1462721669!F14,1462722372!F14,1462723074!F14,1462723777!F14,1462724467!F14,1462725188!F14,1462725878!F14,1462726581!F14,1462727283!F14,1462728002!F14,1462728721!F14)</f>
        <v>0</v>
      </c>
      <c r="G14">
        <f>MEDIAN(1462708223!G14,1462708926!G14,1462709628!G14,1462710347!G14,1462711065!G14,1462711756!G14,1462712448!G14,1462713168!G14,1462713859!G14,1462714550!G14,1462715270!G14,1462715972!G14,1462716691!G14,1462717382!G14,1462718074!G14,1462718793!G14,1462719513!G14,1462720232!G14,1462720950!G14,1462721669!G14,1462722372!G14,1462723074!G14,1462723777!G14,1462724467!G14,1462725188!G14,1462725878!G14,1462726581!G14,1462727283!G14,1462728002!G14,1462728721!G14)</f>
        <v>0</v>
      </c>
      <c r="H14">
        <f>MEDIAN(1462708223!H14,1462708926!H14,1462709628!H14,1462710347!H14,1462711065!H14,1462711756!H14,1462712448!H14,1462713168!H14,1462713859!H14,1462714550!H14,1462715270!H14,1462715972!H14,1462716691!H14,1462717382!H14,1462718074!H14,1462718793!H14,1462719513!H14,1462720232!H14,1462720950!H14,1462721669!H14,1462722372!H14,1462723074!H14,1462723777!H14,1462724467!H14,1462725188!H14,1462725878!H14,1462726581!H14,1462727283!H14,1462728002!H14,1462728721!H14)</f>
        <v>0</v>
      </c>
      <c r="I14">
        <f>MEDIAN(1462708223!I14,1462708926!I14,1462709628!I14,1462710347!I14,1462711065!I14,1462711756!I14,1462712448!I14,1462713168!I14,1462713859!I14,1462714550!I14,1462715270!I14,1462715972!I14,1462716691!I14,1462717382!I14,1462718074!I14,1462718793!I14,1462719513!I14,1462720232!I14,1462720950!I14,1462721669!I14,1462722372!I14,1462723074!I14,1462723777!I14,1462724467!I14,1462725188!I14,1462725878!I14,1462726581!I14,1462727283!I14,1462728002!I14,1462728721!I14)</f>
        <v>0</v>
      </c>
      <c r="J14">
        <f>MEDIAN(1462708223!J14,1462708926!J14,1462709628!J14,1462710347!J14,1462711065!J14,1462711756!J14,1462712448!J14,1462713168!J14,1462713859!J14,1462714550!J14,1462715270!J14,1462715972!J14,1462716691!J14,1462717382!J14,1462718074!J14,1462718793!J14,1462719513!J14,1462720232!J14,1462720950!J14,1462721669!J14,1462722372!J14,1462723074!J14,1462723777!J14,1462724467!J14,1462725188!J14,1462725878!J14,1462726581!J14,1462727283!J14,1462728002!J14,1462728721!J14)</f>
        <v>0</v>
      </c>
      <c r="K14">
        <f>MEDIAN(1462708223!K14,1462708926!K14,1462709628!K14,1462710347!K14,1462711065!K14,1462711756!K14,1462712448!K14,1462713168!K14,1462713859!K14,1462714550!K14,1462715270!K14,1462715972!K14,1462716691!K14,1462717382!K14,1462718074!K14,1462718793!K14,1462719513!K14,1462720232!K14,1462720950!K14,1462721669!K14,1462722372!K14,1462723074!K14,1462723777!K14,1462724467!K14,1462725188!K14,1462725878!K14,1462726581!K14,1462727283!K14,1462728002!K14,1462728721!K14)</f>
        <v>0</v>
      </c>
      <c r="L14">
        <f>MEDIAN(1462708223!L14,1462708926!L14,1462709628!L14,1462710347!L14,1462711065!L14,1462711756!L14,1462712448!L14,1462713168!L14,1462713859!L14,1462714550!L14,1462715270!L14,1462715972!L14,1462716691!L14,1462717382!L14,1462718074!L14,1462718793!L14,1462719513!L14,1462720232!L14,1462720950!L14,1462721669!L14,1462722372!L14,1462723074!L14,1462723777!L14,1462724467!L14,1462725188!L14,1462725878!L14,1462726581!L14,1462727283!L14,1462728002!L14,1462728721!L14)</f>
        <v>0</v>
      </c>
      <c r="M14">
        <f>MEDIAN(1462708223!M14,1462708926!M14,1462709628!M14,1462710347!M14,1462711065!M14,1462711756!M14,1462712448!M14,1462713168!M14,1462713859!M14,1462714550!M14,1462715270!M14,1462715972!M14,1462716691!M14,1462717382!M14,1462718074!M14,1462718793!M14,1462719513!M14,1462720232!M14,1462720950!M14,1462721669!M14,1462722372!M14,1462723074!M14,1462723777!M14,1462724467!M14,1462725188!M14,1462725878!M14,1462726581!M14,1462727283!M14,1462728002!M14,1462728721!M14)</f>
        <v>0</v>
      </c>
      <c r="N14">
        <f>MEDIAN(1462708223!N14,1462708926!N14,1462709628!N14,1462710347!N14,1462711065!N14,1462711756!N14,1462712448!N14,1462713168!N14,1462713859!N14,1462714550!N14,1462715270!N14,1462715972!N14,1462716691!N14,1462717382!N14,1462718074!N14,1462718793!N14,1462719513!N14,1462720232!N14,1462720950!N14,1462721669!N14,1462722372!N14,1462723074!N14,1462723777!N14,1462724467!N14,1462725188!N14,1462725878!N14,1462726581!N14,1462727283!N14,1462728002!N14,1462728721!N14)</f>
        <v>0</v>
      </c>
      <c r="O14">
        <f>MEDIAN(1462708223!O14,1462708926!O14,1462709628!O14,1462710347!O14,1462711065!O14,1462711756!O14,1462712448!O14,1462713168!O14,1462713859!O14,1462714550!O14,1462715270!O14,1462715972!O14,1462716691!O14,1462717382!O14,1462718074!O14,1462718793!O14,1462719513!O14,1462720232!O14,1462720950!O14,1462721669!O14,1462722372!O14,1462723074!O14,1462723777!O14,1462724467!O14,1462725188!O14,1462725878!O14,1462726581!O14,1462727283!O14,1462728002!O14,1462728721!O14)</f>
        <v>0</v>
      </c>
      <c r="P14">
        <f>MEDIAN(1462708223!P14,1462708926!P14,1462709628!P14,1462710347!P14,1462711065!P14,1462711756!P14,1462712448!P14,1462713168!P14,1462713859!P14,1462714550!P14,1462715270!P14,1462715972!P14,1462716691!P14,1462717382!P14,1462718074!P14,1462718793!P14,1462719513!P14,1462720232!P14,1462720950!P14,1462721669!P14,1462722372!P14,1462723074!P14,1462723777!P14,1462724467!P14,1462725188!P14,1462725878!P14,1462726581!P14,1462727283!P14,1462728002!P14,1462728721!P14)</f>
        <v>0</v>
      </c>
      <c r="Q14">
        <f>MEDIAN(1462708223!Q14,1462708926!Q14,1462709628!Q14,1462710347!Q14,1462711065!Q14,1462711756!Q14,1462712448!Q14,1462713168!Q14,1462713859!Q14,1462714550!Q14,1462715270!Q14,1462715972!Q14,1462716691!Q14,1462717382!Q14,1462718074!Q14,1462718793!Q14,1462719513!Q14,1462720232!Q14,1462720950!Q14,1462721669!Q14,1462722372!Q14,1462723074!Q14,1462723777!Q14,1462724467!Q14,1462725188!Q14,1462725878!Q14,1462726581!Q14,1462727283!Q14,1462728002!Q14,1462728721!Q14)</f>
        <v>0</v>
      </c>
      <c r="R14">
        <f>MEDIAN(1462708223!R14,1462708926!R14,1462709628!R14,1462710347!R14,1462711065!R14,1462711756!R14,1462712448!R14,1462713168!R14,1462713859!R14,1462714550!R14,1462715270!R14,1462715972!R14,1462716691!R14,1462717382!R14,1462718074!R14,1462718793!R14,1462719513!R14,1462720232!R14,1462720950!R14,1462721669!R14,1462722372!R14,1462723074!R14,1462723777!R14,1462724467!R14,1462725188!R14,1462725878!R14,1462726581!R14,1462727283!R14,1462728002!R14,1462728721!R14)</f>
        <v>0</v>
      </c>
      <c r="S14">
        <f>MEDIAN(1462708223!S14,1462708926!S14,1462709628!S14,1462710347!S14,1462711065!S14,1462711756!S14,1462712448!S14,1462713168!S14,1462713859!S14,1462714550!S14,1462715270!S14,1462715972!S14,1462716691!S14,1462717382!S14,1462718074!S14,1462718793!S14,1462719513!S14,1462720232!S14,1462720950!S14,1462721669!S14,1462722372!S14,1462723074!S14,1462723777!S14,1462724467!S14,1462725188!S14,1462725878!S14,1462726581!S14,1462727283!S14,1462728002!S14,1462728721!S14)</f>
        <v>0</v>
      </c>
      <c r="T14">
        <f>MEDIAN(1462708223!T14,1462708926!T14,1462709628!T14,1462710347!T14,1462711065!T14,1462711756!T14,1462712448!T14,1462713168!T14,1462713859!T14,1462714550!T14,1462715270!T14,1462715972!T14,1462716691!T14,1462717382!T14,1462718074!T14,1462718793!T14,1462719513!T14,1462720232!T14,1462720950!T14,1462721669!T14,1462722372!T14,1462723074!T14,1462723777!T14,1462724467!T14,1462725188!T14,1462725878!T14,1462726581!T14,1462727283!T14,1462728002!T14,1462728721!T14)</f>
        <v>0</v>
      </c>
      <c r="U14">
        <f>MEDIAN(1462708223!U14,1462708926!U14,1462709628!U14,1462710347!U14,1462711065!U14,1462711756!U14,1462712448!U14,1462713168!U14,1462713859!U14,1462714550!U14,1462715270!U14,1462715972!U14,1462716691!U14,1462717382!U14,1462718074!U14,1462718793!U14,1462719513!U14,1462720232!U14,1462720950!U14,1462721669!U14,1462722372!U14,1462723074!U14,1462723777!U14,1462724467!U14,1462725188!U14,1462725878!U14,1462726581!U14,1462727283!U14,1462728002!U14,1462728721!U14)</f>
        <v>0</v>
      </c>
      <c r="V14">
        <f>MEDIAN(1462708223!V14,1462708926!V14,1462709628!V14,1462710347!V14,1462711065!V14,1462711756!V14,1462712448!V14,1462713168!V14,1462713859!V14,1462714550!V14,1462715270!V14,1462715972!V14,1462716691!V14,1462717382!V14,1462718074!V14,1462718793!V14,1462719513!V14,1462720232!V14,1462720950!V14,1462721669!V14,1462722372!V14,1462723074!V14,1462723777!V14,1462724467!V14,1462725188!V14,1462725878!V14,1462726581!V14,1462727283!V14,1462728002!V14,1462728721!V14)</f>
        <v>0</v>
      </c>
      <c r="W14">
        <f>MEDIAN(1462708223!W14,1462708926!W14,1462709628!W14,1462710347!W14,1462711065!W14,1462711756!W14,1462712448!W14,1462713168!W14,1462713859!W14,1462714550!W14,1462715270!W14,1462715972!W14,1462716691!W14,1462717382!W14,1462718074!W14,1462718793!W14,1462719513!W14,1462720232!W14,1462720950!W14,1462721669!W14,1462722372!W14,1462723074!W14,1462723777!W14,1462724467!W14,1462725188!W14,1462725878!W14,1462726581!W14,1462727283!W14,1462728002!W14,1462728721!W14)</f>
        <v>0</v>
      </c>
    </row>
    <row r="15" spans="1:23">
      <c r="A15">
        <f>MEDIAN(1462708223!A15,1462708926!A15,1462709628!A15,1462710347!A15,1462711065!A15,1462711756!A15,1462712448!A15,1462713168!A15,1462713859!A15,1462714550!A15,1462715270!A15,1462715972!A15,1462716691!A15,1462717382!A15,1462718074!A15,1462718793!A15,1462719513!A15,1462720232!A15,1462720950!A15,1462721669!A15,1462722372!A15,1462723074!A15,1462723777!A15,1462724467!A15,1462725188!A15,1462725878!A15,1462726581!A15,1462727283!A15,1462728002!A15,1462728721!A15)</f>
        <v>0</v>
      </c>
      <c r="B15">
        <f>MEDIAN(1462708223!B15,1462708926!B15,1462709628!B15,1462710347!B15,1462711065!B15,1462711756!B15,1462712448!B15,1462713168!B15,1462713859!B15,1462714550!B15,1462715270!B15,1462715972!B15,1462716691!B15,1462717382!B15,1462718074!B15,1462718793!B15,1462719513!B15,1462720232!B15,1462720950!B15,1462721669!B15,1462722372!B15,1462723074!B15,1462723777!B15,1462724467!B15,1462725188!B15,1462725878!B15,1462726581!B15,1462727283!B15,1462728002!B15,1462728721!B15)</f>
        <v>0</v>
      </c>
      <c r="C15">
        <f>MEDIAN(1462708223!C15,1462708926!C15,1462709628!C15,1462710347!C15,1462711065!C15,1462711756!C15,1462712448!C15,1462713168!C15,1462713859!C15,1462714550!C15,1462715270!C15,1462715972!C15,1462716691!C15,1462717382!C15,1462718074!C15,1462718793!C15,1462719513!C15,1462720232!C15,1462720950!C15,1462721669!C15,1462722372!C15,1462723074!C15,1462723777!C15,1462724467!C15,1462725188!C15,1462725878!C15,1462726581!C15,1462727283!C15,1462728002!C15,1462728721!C15)</f>
        <v>0</v>
      </c>
      <c r="D15">
        <f>MEDIAN(1462708223!D15,1462708926!D15,1462709628!D15,1462710347!D15,1462711065!D15,1462711756!D15,1462712448!D15,1462713168!D15,1462713859!D15,1462714550!D15,1462715270!D15,1462715972!D15,1462716691!D15,1462717382!D15,1462718074!D15,1462718793!D15,1462719513!D15,1462720232!D15,1462720950!D15,1462721669!D15,1462722372!D15,1462723074!D15,1462723777!D15,1462724467!D15,1462725188!D15,1462725878!D15,1462726581!D15,1462727283!D15,1462728002!D15,1462728721!D15)</f>
        <v>0</v>
      </c>
      <c r="E15">
        <f>MEDIAN(1462708223!E15,1462708926!E15,1462709628!E15,1462710347!E15,1462711065!E15,1462711756!E15,1462712448!E15,1462713168!E15,1462713859!E15,1462714550!E15,1462715270!E15,1462715972!E15,1462716691!E15,1462717382!E15,1462718074!E15,1462718793!E15,1462719513!E15,1462720232!E15,1462720950!E15,1462721669!E15,1462722372!E15,1462723074!E15,1462723777!E15,1462724467!E15,1462725188!E15,1462725878!E15,1462726581!E15,1462727283!E15,1462728002!E15,1462728721!E15)</f>
        <v>0</v>
      </c>
      <c r="F15">
        <f>MEDIAN(1462708223!F15,1462708926!F15,1462709628!F15,1462710347!F15,1462711065!F15,1462711756!F15,1462712448!F15,1462713168!F15,1462713859!F15,1462714550!F15,1462715270!F15,1462715972!F15,1462716691!F15,1462717382!F15,1462718074!F15,1462718793!F15,1462719513!F15,1462720232!F15,1462720950!F15,1462721669!F15,1462722372!F15,1462723074!F15,1462723777!F15,1462724467!F15,1462725188!F15,1462725878!F15,1462726581!F15,1462727283!F15,1462728002!F15,1462728721!F15)</f>
        <v>0</v>
      </c>
      <c r="G15">
        <f>MEDIAN(1462708223!G15,1462708926!G15,1462709628!G15,1462710347!G15,1462711065!G15,1462711756!G15,1462712448!G15,1462713168!G15,1462713859!G15,1462714550!G15,1462715270!G15,1462715972!G15,1462716691!G15,1462717382!G15,1462718074!G15,1462718793!G15,1462719513!G15,1462720232!G15,1462720950!G15,1462721669!G15,1462722372!G15,1462723074!G15,1462723777!G15,1462724467!G15,1462725188!G15,1462725878!G15,1462726581!G15,1462727283!G15,1462728002!G15,1462728721!G15)</f>
        <v>0</v>
      </c>
      <c r="H15">
        <f>MEDIAN(1462708223!H15,1462708926!H15,1462709628!H15,1462710347!H15,1462711065!H15,1462711756!H15,1462712448!H15,1462713168!H15,1462713859!H15,1462714550!H15,1462715270!H15,1462715972!H15,1462716691!H15,1462717382!H15,1462718074!H15,1462718793!H15,1462719513!H15,1462720232!H15,1462720950!H15,1462721669!H15,1462722372!H15,1462723074!H15,1462723777!H15,1462724467!H15,1462725188!H15,1462725878!H15,1462726581!H15,1462727283!H15,1462728002!H15,1462728721!H15)</f>
        <v>0</v>
      </c>
      <c r="I15">
        <f>MEDIAN(1462708223!I15,1462708926!I15,1462709628!I15,1462710347!I15,1462711065!I15,1462711756!I15,1462712448!I15,1462713168!I15,1462713859!I15,1462714550!I15,1462715270!I15,1462715972!I15,1462716691!I15,1462717382!I15,1462718074!I15,1462718793!I15,1462719513!I15,1462720232!I15,1462720950!I15,1462721669!I15,1462722372!I15,1462723074!I15,1462723777!I15,1462724467!I15,1462725188!I15,1462725878!I15,1462726581!I15,1462727283!I15,1462728002!I15,1462728721!I15)</f>
        <v>0</v>
      </c>
      <c r="J15">
        <f>MEDIAN(1462708223!J15,1462708926!J15,1462709628!J15,1462710347!J15,1462711065!J15,1462711756!J15,1462712448!J15,1462713168!J15,1462713859!J15,1462714550!J15,1462715270!J15,1462715972!J15,1462716691!J15,1462717382!J15,1462718074!J15,1462718793!J15,1462719513!J15,1462720232!J15,1462720950!J15,1462721669!J15,1462722372!J15,1462723074!J15,1462723777!J15,1462724467!J15,1462725188!J15,1462725878!J15,1462726581!J15,1462727283!J15,1462728002!J15,1462728721!J15)</f>
        <v>0</v>
      </c>
      <c r="K15">
        <f>MEDIAN(1462708223!K15,1462708926!K15,1462709628!K15,1462710347!K15,1462711065!K15,1462711756!K15,1462712448!K15,1462713168!K15,1462713859!K15,1462714550!K15,1462715270!K15,1462715972!K15,1462716691!K15,1462717382!K15,1462718074!K15,1462718793!K15,1462719513!K15,1462720232!K15,1462720950!K15,1462721669!K15,1462722372!K15,1462723074!K15,1462723777!K15,1462724467!K15,1462725188!K15,1462725878!K15,1462726581!K15,1462727283!K15,1462728002!K15,1462728721!K15)</f>
        <v>0</v>
      </c>
      <c r="L15">
        <f>MEDIAN(1462708223!L15,1462708926!L15,1462709628!L15,1462710347!L15,1462711065!L15,1462711756!L15,1462712448!L15,1462713168!L15,1462713859!L15,1462714550!L15,1462715270!L15,1462715972!L15,1462716691!L15,1462717382!L15,1462718074!L15,1462718793!L15,1462719513!L15,1462720232!L15,1462720950!L15,1462721669!L15,1462722372!L15,1462723074!L15,1462723777!L15,1462724467!L15,1462725188!L15,1462725878!L15,1462726581!L15,1462727283!L15,1462728002!L15,1462728721!L15)</f>
        <v>0</v>
      </c>
      <c r="M15">
        <f>MEDIAN(1462708223!M15,1462708926!M15,1462709628!M15,1462710347!M15,1462711065!M15,1462711756!M15,1462712448!M15,1462713168!M15,1462713859!M15,1462714550!M15,1462715270!M15,1462715972!M15,1462716691!M15,1462717382!M15,1462718074!M15,1462718793!M15,1462719513!M15,1462720232!M15,1462720950!M15,1462721669!M15,1462722372!M15,1462723074!M15,1462723777!M15,1462724467!M15,1462725188!M15,1462725878!M15,1462726581!M15,1462727283!M15,1462728002!M15,1462728721!M15)</f>
        <v>0</v>
      </c>
      <c r="N15">
        <f>MEDIAN(1462708223!N15,1462708926!N15,1462709628!N15,1462710347!N15,1462711065!N15,1462711756!N15,1462712448!N15,1462713168!N15,1462713859!N15,1462714550!N15,1462715270!N15,1462715972!N15,1462716691!N15,1462717382!N15,1462718074!N15,1462718793!N15,1462719513!N15,1462720232!N15,1462720950!N15,1462721669!N15,1462722372!N15,1462723074!N15,1462723777!N15,1462724467!N15,1462725188!N15,1462725878!N15,1462726581!N15,1462727283!N15,1462728002!N15,1462728721!N15)</f>
        <v>0</v>
      </c>
      <c r="O15">
        <f>MEDIAN(1462708223!O15,1462708926!O15,1462709628!O15,1462710347!O15,1462711065!O15,1462711756!O15,1462712448!O15,1462713168!O15,1462713859!O15,1462714550!O15,1462715270!O15,1462715972!O15,1462716691!O15,1462717382!O15,1462718074!O15,1462718793!O15,1462719513!O15,1462720232!O15,1462720950!O15,1462721669!O15,1462722372!O15,1462723074!O15,1462723777!O15,1462724467!O15,1462725188!O15,1462725878!O15,1462726581!O15,1462727283!O15,1462728002!O15,1462728721!O15)</f>
        <v>0</v>
      </c>
      <c r="P15">
        <f>MEDIAN(1462708223!P15,1462708926!P15,1462709628!P15,1462710347!P15,1462711065!P15,1462711756!P15,1462712448!P15,1462713168!P15,1462713859!P15,1462714550!P15,1462715270!P15,1462715972!P15,1462716691!P15,1462717382!P15,1462718074!P15,1462718793!P15,1462719513!P15,1462720232!P15,1462720950!P15,1462721669!P15,1462722372!P15,1462723074!P15,1462723777!P15,1462724467!P15,1462725188!P15,1462725878!P15,1462726581!P15,1462727283!P15,1462728002!P15,1462728721!P15)</f>
        <v>0</v>
      </c>
      <c r="Q15">
        <f>MEDIAN(1462708223!Q15,1462708926!Q15,1462709628!Q15,1462710347!Q15,1462711065!Q15,1462711756!Q15,1462712448!Q15,1462713168!Q15,1462713859!Q15,1462714550!Q15,1462715270!Q15,1462715972!Q15,1462716691!Q15,1462717382!Q15,1462718074!Q15,1462718793!Q15,1462719513!Q15,1462720232!Q15,1462720950!Q15,1462721669!Q15,1462722372!Q15,1462723074!Q15,1462723777!Q15,1462724467!Q15,1462725188!Q15,1462725878!Q15,1462726581!Q15,1462727283!Q15,1462728002!Q15,1462728721!Q15)</f>
        <v>0</v>
      </c>
      <c r="R15">
        <f>MEDIAN(1462708223!R15,1462708926!R15,1462709628!R15,1462710347!R15,1462711065!R15,1462711756!R15,1462712448!R15,1462713168!R15,1462713859!R15,1462714550!R15,1462715270!R15,1462715972!R15,1462716691!R15,1462717382!R15,1462718074!R15,1462718793!R15,1462719513!R15,1462720232!R15,1462720950!R15,1462721669!R15,1462722372!R15,1462723074!R15,1462723777!R15,1462724467!R15,1462725188!R15,1462725878!R15,1462726581!R15,1462727283!R15,1462728002!R15,1462728721!R15)</f>
        <v>0</v>
      </c>
      <c r="S15">
        <f>MEDIAN(1462708223!S15,1462708926!S15,1462709628!S15,1462710347!S15,1462711065!S15,1462711756!S15,1462712448!S15,1462713168!S15,1462713859!S15,1462714550!S15,1462715270!S15,1462715972!S15,1462716691!S15,1462717382!S15,1462718074!S15,1462718793!S15,1462719513!S15,1462720232!S15,1462720950!S15,1462721669!S15,1462722372!S15,1462723074!S15,1462723777!S15,1462724467!S15,1462725188!S15,1462725878!S15,1462726581!S15,1462727283!S15,1462728002!S15,1462728721!S15)</f>
        <v>0</v>
      </c>
      <c r="T15">
        <f>MEDIAN(1462708223!T15,1462708926!T15,1462709628!T15,1462710347!T15,1462711065!T15,1462711756!T15,1462712448!T15,1462713168!T15,1462713859!T15,1462714550!T15,1462715270!T15,1462715972!T15,1462716691!T15,1462717382!T15,1462718074!T15,1462718793!T15,1462719513!T15,1462720232!T15,1462720950!T15,1462721669!T15,1462722372!T15,1462723074!T15,1462723777!T15,1462724467!T15,1462725188!T15,1462725878!T15,1462726581!T15,1462727283!T15,1462728002!T15,1462728721!T15)</f>
        <v>0</v>
      </c>
      <c r="U15">
        <f>MEDIAN(1462708223!U15,1462708926!U15,1462709628!U15,1462710347!U15,1462711065!U15,1462711756!U15,1462712448!U15,1462713168!U15,1462713859!U15,1462714550!U15,1462715270!U15,1462715972!U15,1462716691!U15,1462717382!U15,1462718074!U15,1462718793!U15,1462719513!U15,1462720232!U15,1462720950!U15,1462721669!U15,1462722372!U15,1462723074!U15,1462723777!U15,1462724467!U15,1462725188!U15,1462725878!U15,1462726581!U15,1462727283!U15,1462728002!U15,1462728721!U15)</f>
        <v>0</v>
      </c>
      <c r="V15">
        <f>MEDIAN(1462708223!V15,1462708926!V15,1462709628!V15,1462710347!V15,1462711065!V15,1462711756!V15,1462712448!V15,1462713168!V15,1462713859!V15,1462714550!V15,1462715270!V15,1462715972!V15,1462716691!V15,1462717382!V15,1462718074!V15,1462718793!V15,1462719513!V15,1462720232!V15,1462720950!V15,1462721669!V15,1462722372!V15,1462723074!V15,1462723777!V15,1462724467!V15,1462725188!V15,1462725878!V15,1462726581!V15,1462727283!V15,1462728002!V15,1462728721!V15)</f>
        <v>0</v>
      </c>
      <c r="W15">
        <f>MEDIAN(1462708223!W15,1462708926!W15,1462709628!W15,1462710347!W15,1462711065!W15,1462711756!W15,1462712448!W15,1462713168!W15,1462713859!W15,1462714550!W15,1462715270!W15,1462715972!W15,1462716691!W15,1462717382!W15,1462718074!W15,1462718793!W15,1462719513!W15,1462720232!W15,1462720950!W15,1462721669!W15,1462722372!W15,1462723074!W15,1462723777!W15,1462724467!W15,1462725188!W15,1462725878!W15,1462726581!W15,1462727283!W15,1462728002!W15,1462728721!W15)</f>
        <v>0</v>
      </c>
    </row>
    <row r="16" spans="1:23">
      <c r="A16">
        <f>MEDIAN(1462708223!A16,1462708926!A16,1462709628!A16,1462710347!A16,1462711065!A16,1462711756!A16,1462712448!A16,1462713168!A16,1462713859!A16,1462714550!A16,1462715270!A16,1462715972!A16,1462716691!A16,1462717382!A16,1462718074!A16,1462718793!A16,1462719513!A16,1462720232!A16,1462720950!A16,1462721669!A16,1462722372!A16,1462723074!A16,1462723777!A16,1462724467!A16,1462725188!A16,1462725878!A16,1462726581!A16,1462727283!A16,1462728002!A16,1462728721!A16)</f>
        <v>0</v>
      </c>
      <c r="B16">
        <f>MEDIAN(1462708223!B16,1462708926!B16,1462709628!B16,1462710347!B16,1462711065!B16,1462711756!B16,1462712448!B16,1462713168!B16,1462713859!B16,1462714550!B16,1462715270!B16,1462715972!B16,1462716691!B16,1462717382!B16,1462718074!B16,1462718793!B16,1462719513!B16,1462720232!B16,1462720950!B16,1462721669!B16,1462722372!B16,1462723074!B16,1462723777!B16,1462724467!B16,1462725188!B16,1462725878!B16,1462726581!B16,1462727283!B16,1462728002!B16,1462728721!B16)</f>
        <v>0</v>
      </c>
      <c r="C16">
        <f>MEDIAN(1462708223!C16,1462708926!C16,1462709628!C16,1462710347!C16,1462711065!C16,1462711756!C16,1462712448!C16,1462713168!C16,1462713859!C16,1462714550!C16,1462715270!C16,1462715972!C16,1462716691!C16,1462717382!C16,1462718074!C16,1462718793!C16,1462719513!C16,1462720232!C16,1462720950!C16,1462721669!C16,1462722372!C16,1462723074!C16,1462723777!C16,1462724467!C16,1462725188!C16,1462725878!C16,1462726581!C16,1462727283!C16,1462728002!C16,1462728721!C16)</f>
        <v>0</v>
      </c>
      <c r="D16">
        <f>MEDIAN(1462708223!D16,1462708926!D16,1462709628!D16,1462710347!D16,1462711065!D16,1462711756!D16,1462712448!D16,1462713168!D16,1462713859!D16,1462714550!D16,1462715270!D16,1462715972!D16,1462716691!D16,1462717382!D16,1462718074!D16,1462718793!D16,1462719513!D16,1462720232!D16,1462720950!D16,1462721669!D16,1462722372!D16,1462723074!D16,1462723777!D16,1462724467!D16,1462725188!D16,1462725878!D16,1462726581!D16,1462727283!D16,1462728002!D16,1462728721!D16)</f>
        <v>0</v>
      </c>
      <c r="E16">
        <f>MEDIAN(1462708223!E16,1462708926!E16,1462709628!E16,1462710347!E16,1462711065!E16,1462711756!E16,1462712448!E16,1462713168!E16,1462713859!E16,1462714550!E16,1462715270!E16,1462715972!E16,1462716691!E16,1462717382!E16,1462718074!E16,1462718793!E16,1462719513!E16,1462720232!E16,1462720950!E16,1462721669!E16,1462722372!E16,1462723074!E16,1462723777!E16,1462724467!E16,1462725188!E16,1462725878!E16,1462726581!E16,1462727283!E16,1462728002!E16,1462728721!E16)</f>
        <v>0</v>
      </c>
      <c r="F16">
        <f>MEDIAN(1462708223!F16,1462708926!F16,1462709628!F16,1462710347!F16,1462711065!F16,1462711756!F16,1462712448!F16,1462713168!F16,1462713859!F16,1462714550!F16,1462715270!F16,1462715972!F16,1462716691!F16,1462717382!F16,1462718074!F16,1462718793!F16,1462719513!F16,1462720232!F16,1462720950!F16,1462721669!F16,1462722372!F16,1462723074!F16,1462723777!F16,1462724467!F16,1462725188!F16,1462725878!F16,1462726581!F16,1462727283!F16,1462728002!F16,1462728721!F16)</f>
        <v>0</v>
      </c>
      <c r="G16">
        <f>MEDIAN(1462708223!G16,1462708926!G16,1462709628!G16,1462710347!G16,1462711065!G16,1462711756!G16,1462712448!G16,1462713168!G16,1462713859!G16,1462714550!G16,1462715270!G16,1462715972!G16,1462716691!G16,1462717382!G16,1462718074!G16,1462718793!G16,1462719513!G16,1462720232!G16,1462720950!G16,1462721669!G16,1462722372!G16,1462723074!G16,1462723777!G16,1462724467!G16,1462725188!G16,1462725878!G16,1462726581!G16,1462727283!G16,1462728002!G16,1462728721!G16)</f>
        <v>0</v>
      </c>
      <c r="H16">
        <f>MEDIAN(1462708223!H16,1462708926!H16,1462709628!H16,1462710347!H16,1462711065!H16,1462711756!H16,1462712448!H16,1462713168!H16,1462713859!H16,1462714550!H16,1462715270!H16,1462715972!H16,1462716691!H16,1462717382!H16,1462718074!H16,1462718793!H16,1462719513!H16,1462720232!H16,1462720950!H16,1462721669!H16,1462722372!H16,1462723074!H16,1462723777!H16,1462724467!H16,1462725188!H16,1462725878!H16,1462726581!H16,1462727283!H16,1462728002!H16,1462728721!H16)</f>
        <v>0</v>
      </c>
      <c r="I16">
        <f>MEDIAN(1462708223!I16,1462708926!I16,1462709628!I16,1462710347!I16,1462711065!I16,1462711756!I16,1462712448!I16,1462713168!I16,1462713859!I16,1462714550!I16,1462715270!I16,1462715972!I16,1462716691!I16,1462717382!I16,1462718074!I16,1462718793!I16,1462719513!I16,1462720232!I16,1462720950!I16,1462721669!I16,1462722372!I16,1462723074!I16,1462723777!I16,1462724467!I16,1462725188!I16,1462725878!I16,1462726581!I16,1462727283!I16,1462728002!I16,1462728721!I16)</f>
        <v>0</v>
      </c>
      <c r="J16">
        <f>MEDIAN(1462708223!J16,1462708926!J16,1462709628!J16,1462710347!J16,1462711065!J16,1462711756!J16,1462712448!J16,1462713168!J16,1462713859!J16,1462714550!J16,1462715270!J16,1462715972!J16,1462716691!J16,1462717382!J16,1462718074!J16,1462718793!J16,1462719513!J16,1462720232!J16,1462720950!J16,1462721669!J16,1462722372!J16,1462723074!J16,1462723777!J16,1462724467!J16,1462725188!J16,1462725878!J16,1462726581!J16,1462727283!J16,1462728002!J16,1462728721!J16)</f>
        <v>0</v>
      </c>
      <c r="K16">
        <f>MEDIAN(1462708223!K16,1462708926!K16,1462709628!K16,1462710347!K16,1462711065!K16,1462711756!K16,1462712448!K16,1462713168!K16,1462713859!K16,1462714550!K16,1462715270!K16,1462715972!K16,1462716691!K16,1462717382!K16,1462718074!K16,1462718793!K16,1462719513!K16,1462720232!K16,1462720950!K16,1462721669!K16,1462722372!K16,1462723074!K16,1462723777!K16,1462724467!K16,1462725188!K16,1462725878!K16,1462726581!K16,1462727283!K16,1462728002!K16,1462728721!K16)</f>
        <v>0</v>
      </c>
      <c r="L16">
        <f>MEDIAN(1462708223!L16,1462708926!L16,1462709628!L16,1462710347!L16,1462711065!L16,1462711756!L16,1462712448!L16,1462713168!L16,1462713859!L16,1462714550!L16,1462715270!L16,1462715972!L16,1462716691!L16,1462717382!L16,1462718074!L16,1462718793!L16,1462719513!L16,1462720232!L16,1462720950!L16,1462721669!L16,1462722372!L16,1462723074!L16,1462723777!L16,1462724467!L16,1462725188!L16,1462725878!L16,1462726581!L16,1462727283!L16,1462728002!L16,1462728721!L16)</f>
        <v>0</v>
      </c>
      <c r="M16">
        <f>MEDIAN(1462708223!M16,1462708926!M16,1462709628!M16,1462710347!M16,1462711065!M16,1462711756!M16,1462712448!M16,1462713168!M16,1462713859!M16,1462714550!M16,1462715270!M16,1462715972!M16,1462716691!M16,1462717382!M16,1462718074!M16,1462718793!M16,1462719513!M16,1462720232!M16,1462720950!M16,1462721669!M16,1462722372!M16,1462723074!M16,1462723777!M16,1462724467!M16,1462725188!M16,1462725878!M16,1462726581!M16,1462727283!M16,1462728002!M16,1462728721!M16)</f>
        <v>0</v>
      </c>
      <c r="N16">
        <f>MEDIAN(1462708223!N16,1462708926!N16,1462709628!N16,1462710347!N16,1462711065!N16,1462711756!N16,1462712448!N16,1462713168!N16,1462713859!N16,1462714550!N16,1462715270!N16,1462715972!N16,1462716691!N16,1462717382!N16,1462718074!N16,1462718793!N16,1462719513!N16,1462720232!N16,1462720950!N16,1462721669!N16,1462722372!N16,1462723074!N16,1462723777!N16,1462724467!N16,1462725188!N16,1462725878!N16,1462726581!N16,1462727283!N16,1462728002!N16,1462728721!N16)</f>
        <v>0</v>
      </c>
      <c r="O16">
        <f>MEDIAN(1462708223!O16,1462708926!O16,1462709628!O16,1462710347!O16,1462711065!O16,1462711756!O16,1462712448!O16,1462713168!O16,1462713859!O16,1462714550!O16,1462715270!O16,1462715972!O16,1462716691!O16,1462717382!O16,1462718074!O16,1462718793!O16,1462719513!O16,1462720232!O16,1462720950!O16,1462721669!O16,1462722372!O16,1462723074!O16,1462723777!O16,1462724467!O16,1462725188!O16,1462725878!O16,1462726581!O16,1462727283!O16,1462728002!O16,1462728721!O16)</f>
        <v>0</v>
      </c>
      <c r="P16">
        <f>MEDIAN(1462708223!P16,1462708926!P16,1462709628!P16,1462710347!P16,1462711065!P16,1462711756!P16,1462712448!P16,1462713168!P16,1462713859!P16,1462714550!P16,1462715270!P16,1462715972!P16,1462716691!P16,1462717382!P16,1462718074!P16,1462718793!P16,1462719513!P16,1462720232!P16,1462720950!P16,1462721669!P16,1462722372!P16,1462723074!P16,1462723777!P16,1462724467!P16,1462725188!P16,1462725878!P16,1462726581!P16,1462727283!P16,1462728002!P16,1462728721!P16)</f>
        <v>0</v>
      </c>
      <c r="Q16">
        <f>MEDIAN(1462708223!Q16,1462708926!Q16,1462709628!Q16,1462710347!Q16,1462711065!Q16,1462711756!Q16,1462712448!Q16,1462713168!Q16,1462713859!Q16,1462714550!Q16,1462715270!Q16,1462715972!Q16,1462716691!Q16,1462717382!Q16,1462718074!Q16,1462718793!Q16,1462719513!Q16,1462720232!Q16,1462720950!Q16,1462721669!Q16,1462722372!Q16,1462723074!Q16,1462723777!Q16,1462724467!Q16,1462725188!Q16,1462725878!Q16,1462726581!Q16,1462727283!Q16,1462728002!Q16,1462728721!Q16)</f>
        <v>0</v>
      </c>
      <c r="R16">
        <f>MEDIAN(1462708223!R16,1462708926!R16,1462709628!R16,1462710347!R16,1462711065!R16,1462711756!R16,1462712448!R16,1462713168!R16,1462713859!R16,1462714550!R16,1462715270!R16,1462715972!R16,1462716691!R16,1462717382!R16,1462718074!R16,1462718793!R16,1462719513!R16,1462720232!R16,1462720950!R16,1462721669!R16,1462722372!R16,1462723074!R16,1462723777!R16,1462724467!R16,1462725188!R16,1462725878!R16,1462726581!R16,1462727283!R16,1462728002!R16,1462728721!R16)</f>
        <v>0</v>
      </c>
      <c r="S16">
        <f>MEDIAN(1462708223!S16,1462708926!S16,1462709628!S16,1462710347!S16,1462711065!S16,1462711756!S16,1462712448!S16,1462713168!S16,1462713859!S16,1462714550!S16,1462715270!S16,1462715972!S16,1462716691!S16,1462717382!S16,1462718074!S16,1462718793!S16,1462719513!S16,1462720232!S16,1462720950!S16,1462721669!S16,1462722372!S16,1462723074!S16,1462723777!S16,1462724467!S16,1462725188!S16,1462725878!S16,1462726581!S16,1462727283!S16,1462728002!S16,1462728721!S16)</f>
        <v>0</v>
      </c>
      <c r="T16">
        <f>MEDIAN(1462708223!T16,1462708926!T16,1462709628!T16,1462710347!T16,1462711065!T16,1462711756!T16,1462712448!T16,1462713168!T16,1462713859!T16,1462714550!T16,1462715270!T16,1462715972!T16,1462716691!T16,1462717382!T16,1462718074!T16,1462718793!T16,1462719513!T16,1462720232!T16,1462720950!T16,1462721669!T16,1462722372!T16,1462723074!T16,1462723777!T16,1462724467!T16,1462725188!T16,1462725878!T16,1462726581!T16,1462727283!T16,1462728002!T16,1462728721!T16)</f>
        <v>0</v>
      </c>
      <c r="U16">
        <f>MEDIAN(1462708223!U16,1462708926!U16,1462709628!U16,1462710347!U16,1462711065!U16,1462711756!U16,1462712448!U16,1462713168!U16,1462713859!U16,1462714550!U16,1462715270!U16,1462715972!U16,1462716691!U16,1462717382!U16,1462718074!U16,1462718793!U16,1462719513!U16,1462720232!U16,1462720950!U16,1462721669!U16,1462722372!U16,1462723074!U16,1462723777!U16,1462724467!U16,1462725188!U16,1462725878!U16,1462726581!U16,1462727283!U16,1462728002!U16,1462728721!U16)</f>
        <v>0</v>
      </c>
      <c r="V16">
        <f>MEDIAN(1462708223!V16,1462708926!V16,1462709628!V16,1462710347!V16,1462711065!V16,1462711756!V16,1462712448!V16,1462713168!V16,1462713859!V16,1462714550!V16,1462715270!V16,1462715972!V16,1462716691!V16,1462717382!V16,1462718074!V16,1462718793!V16,1462719513!V16,1462720232!V16,1462720950!V16,1462721669!V16,1462722372!V16,1462723074!V16,1462723777!V16,1462724467!V16,1462725188!V16,1462725878!V16,1462726581!V16,1462727283!V16,1462728002!V16,1462728721!V16)</f>
        <v>0</v>
      </c>
      <c r="W16">
        <f>MEDIAN(1462708223!W16,1462708926!W16,1462709628!W16,1462710347!W16,1462711065!W16,1462711756!W16,1462712448!W16,1462713168!W16,1462713859!W16,1462714550!W16,1462715270!W16,1462715972!W16,1462716691!W16,1462717382!W16,1462718074!W16,1462718793!W16,1462719513!W16,1462720232!W16,1462720950!W16,1462721669!W16,1462722372!W16,1462723074!W16,1462723777!W16,1462724467!W16,1462725188!W16,1462725878!W16,1462726581!W16,1462727283!W16,1462728002!W16,1462728721!W16)</f>
        <v>0</v>
      </c>
    </row>
    <row r="17" spans="1:23">
      <c r="A17">
        <f>MEDIAN(1462708223!A17,1462708926!A17,1462709628!A17,1462710347!A17,1462711065!A17,1462711756!A17,1462712448!A17,1462713168!A17,1462713859!A17,1462714550!A17,1462715270!A17,1462715972!A17,1462716691!A17,1462717382!A17,1462718074!A17,1462718793!A17,1462719513!A17,1462720232!A17,1462720950!A17,1462721669!A17,1462722372!A17,1462723074!A17,1462723777!A17,1462724467!A17,1462725188!A17,1462725878!A17,1462726581!A17,1462727283!A17,1462728002!A17,1462728721!A17)</f>
        <v>0</v>
      </c>
      <c r="B17">
        <f>MEDIAN(1462708223!B17,1462708926!B17,1462709628!B17,1462710347!B17,1462711065!B17,1462711756!B17,1462712448!B17,1462713168!B17,1462713859!B17,1462714550!B17,1462715270!B17,1462715972!B17,1462716691!B17,1462717382!B17,1462718074!B17,1462718793!B17,1462719513!B17,1462720232!B17,1462720950!B17,1462721669!B17,1462722372!B17,1462723074!B17,1462723777!B17,1462724467!B17,1462725188!B17,1462725878!B17,1462726581!B17,1462727283!B17,1462728002!B17,1462728721!B17)</f>
        <v>0</v>
      </c>
      <c r="C17">
        <f>MEDIAN(1462708223!C17,1462708926!C17,1462709628!C17,1462710347!C17,1462711065!C17,1462711756!C17,1462712448!C17,1462713168!C17,1462713859!C17,1462714550!C17,1462715270!C17,1462715972!C17,1462716691!C17,1462717382!C17,1462718074!C17,1462718793!C17,1462719513!C17,1462720232!C17,1462720950!C17,1462721669!C17,1462722372!C17,1462723074!C17,1462723777!C17,1462724467!C17,1462725188!C17,1462725878!C17,1462726581!C17,1462727283!C17,1462728002!C17,1462728721!C17)</f>
        <v>0</v>
      </c>
      <c r="D17">
        <f>MEDIAN(1462708223!D17,1462708926!D17,1462709628!D17,1462710347!D17,1462711065!D17,1462711756!D17,1462712448!D17,1462713168!D17,1462713859!D17,1462714550!D17,1462715270!D17,1462715972!D17,1462716691!D17,1462717382!D17,1462718074!D17,1462718793!D17,1462719513!D17,1462720232!D17,1462720950!D17,1462721669!D17,1462722372!D17,1462723074!D17,1462723777!D17,1462724467!D17,1462725188!D17,1462725878!D17,1462726581!D17,1462727283!D17,1462728002!D17,1462728721!D17)</f>
        <v>0</v>
      </c>
      <c r="E17">
        <f>MEDIAN(1462708223!E17,1462708926!E17,1462709628!E17,1462710347!E17,1462711065!E17,1462711756!E17,1462712448!E17,1462713168!E17,1462713859!E17,1462714550!E17,1462715270!E17,1462715972!E17,1462716691!E17,1462717382!E17,1462718074!E17,1462718793!E17,1462719513!E17,1462720232!E17,1462720950!E17,1462721669!E17,1462722372!E17,1462723074!E17,1462723777!E17,1462724467!E17,1462725188!E17,1462725878!E17,1462726581!E17,1462727283!E17,1462728002!E17,1462728721!E17)</f>
        <v>0</v>
      </c>
      <c r="F17">
        <f>MEDIAN(1462708223!F17,1462708926!F17,1462709628!F17,1462710347!F17,1462711065!F17,1462711756!F17,1462712448!F17,1462713168!F17,1462713859!F17,1462714550!F17,1462715270!F17,1462715972!F17,1462716691!F17,1462717382!F17,1462718074!F17,1462718793!F17,1462719513!F17,1462720232!F17,1462720950!F17,1462721669!F17,1462722372!F17,1462723074!F17,1462723777!F17,1462724467!F17,1462725188!F17,1462725878!F17,1462726581!F17,1462727283!F17,1462728002!F17,1462728721!F17)</f>
        <v>0</v>
      </c>
      <c r="G17">
        <f>MEDIAN(1462708223!G17,1462708926!G17,1462709628!G17,1462710347!G17,1462711065!G17,1462711756!G17,1462712448!G17,1462713168!G17,1462713859!G17,1462714550!G17,1462715270!G17,1462715972!G17,1462716691!G17,1462717382!G17,1462718074!G17,1462718793!G17,1462719513!G17,1462720232!G17,1462720950!G17,1462721669!G17,1462722372!G17,1462723074!G17,1462723777!G17,1462724467!G17,1462725188!G17,1462725878!G17,1462726581!G17,1462727283!G17,1462728002!G17,1462728721!G17)</f>
        <v>0</v>
      </c>
      <c r="H17">
        <f>MEDIAN(1462708223!H17,1462708926!H17,1462709628!H17,1462710347!H17,1462711065!H17,1462711756!H17,1462712448!H17,1462713168!H17,1462713859!H17,1462714550!H17,1462715270!H17,1462715972!H17,1462716691!H17,1462717382!H17,1462718074!H17,1462718793!H17,1462719513!H17,1462720232!H17,1462720950!H17,1462721669!H17,1462722372!H17,1462723074!H17,1462723777!H17,1462724467!H17,1462725188!H17,1462725878!H17,1462726581!H17,1462727283!H17,1462728002!H17,1462728721!H17)</f>
        <v>0</v>
      </c>
      <c r="I17">
        <f>MEDIAN(1462708223!I17,1462708926!I17,1462709628!I17,1462710347!I17,1462711065!I17,1462711756!I17,1462712448!I17,1462713168!I17,1462713859!I17,1462714550!I17,1462715270!I17,1462715972!I17,1462716691!I17,1462717382!I17,1462718074!I17,1462718793!I17,1462719513!I17,1462720232!I17,1462720950!I17,1462721669!I17,1462722372!I17,1462723074!I17,1462723777!I17,1462724467!I17,1462725188!I17,1462725878!I17,1462726581!I17,1462727283!I17,1462728002!I17,1462728721!I17)</f>
        <v>0</v>
      </c>
      <c r="J17">
        <f>MEDIAN(1462708223!J17,1462708926!J17,1462709628!J17,1462710347!J17,1462711065!J17,1462711756!J17,1462712448!J17,1462713168!J17,1462713859!J17,1462714550!J17,1462715270!J17,1462715972!J17,1462716691!J17,1462717382!J17,1462718074!J17,1462718793!J17,1462719513!J17,1462720232!J17,1462720950!J17,1462721669!J17,1462722372!J17,1462723074!J17,1462723777!J17,1462724467!J17,1462725188!J17,1462725878!J17,1462726581!J17,1462727283!J17,1462728002!J17,1462728721!J17)</f>
        <v>0</v>
      </c>
      <c r="K17">
        <f>MEDIAN(1462708223!K17,1462708926!K17,1462709628!K17,1462710347!K17,1462711065!K17,1462711756!K17,1462712448!K17,1462713168!K17,1462713859!K17,1462714550!K17,1462715270!K17,1462715972!K17,1462716691!K17,1462717382!K17,1462718074!K17,1462718793!K17,1462719513!K17,1462720232!K17,1462720950!K17,1462721669!K17,1462722372!K17,1462723074!K17,1462723777!K17,1462724467!K17,1462725188!K17,1462725878!K17,1462726581!K17,1462727283!K17,1462728002!K17,1462728721!K17)</f>
        <v>0</v>
      </c>
      <c r="L17">
        <f>MEDIAN(1462708223!L17,1462708926!L17,1462709628!L17,1462710347!L17,1462711065!L17,1462711756!L17,1462712448!L17,1462713168!L17,1462713859!L17,1462714550!L17,1462715270!L17,1462715972!L17,1462716691!L17,1462717382!L17,1462718074!L17,1462718793!L17,1462719513!L17,1462720232!L17,1462720950!L17,1462721669!L17,1462722372!L17,1462723074!L17,1462723777!L17,1462724467!L17,1462725188!L17,1462725878!L17,1462726581!L17,1462727283!L17,1462728002!L17,1462728721!L17)</f>
        <v>0</v>
      </c>
      <c r="M17">
        <f>MEDIAN(1462708223!M17,1462708926!M17,1462709628!M17,1462710347!M17,1462711065!M17,1462711756!M17,1462712448!M17,1462713168!M17,1462713859!M17,1462714550!M17,1462715270!M17,1462715972!M17,1462716691!M17,1462717382!M17,1462718074!M17,1462718793!M17,1462719513!M17,1462720232!M17,1462720950!M17,1462721669!M17,1462722372!M17,1462723074!M17,1462723777!M17,1462724467!M17,1462725188!M17,1462725878!M17,1462726581!M17,1462727283!M17,1462728002!M17,1462728721!M17)</f>
        <v>0</v>
      </c>
      <c r="N17">
        <f>MEDIAN(1462708223!N17,1462708926!N17,1462709628!N17,1462710347!N17,1462711065!N17,1462711756!N17,1462712448!N17,1462713168!N17,1462713859!N17,1462714550!N17,1462715270!N17,1462715972!N17,1462716691!N17,1462717382!N17,1462718074!N17,1462718793!N17,1462719513!N17,1462720232!N17,1462720950!N17,1462721669!N17,1462722372!N17,1462723074!N17,1462723777!N17,1462724467!N17,1462725188!N17,1462725878!N17,1462726581!N17,1462727283!N17,1462728002!N17,1462728721!N17)</f>
        <v>0</v>
      </c>
      <c r="O17">
        <f>MEDIAN(1462708223!O17,1462708926!O17,1462709628!O17,1462710347!O17,1462711065!O17,1462711756!O17,1462712448!O17,1462713168!O17,1462713859!O17,1462714550!O17,1462715270!O17,1462715972!O17,1462716691!O17,1462717382!O17,1462718074!O17,1462718793!O17,1462719513!O17,1462720232!O17,1462720950!O17,1462721669!O17,1462722372!O17,1462723074!O17,1462723777!O17,1462724467!O17,1462725188!O17,1462725878!O17,1462726581!O17,1462727283!O17,1462728002!O17,1462728721!O17)</f>
        <v>0</v>
      </c>
      <c r="P17">
        <f>MEDIAN(1462708223!P17,1462708926!P17,1462709628!P17,1462710347!P17,1462711065!P17,1462711756!P17,1462712448!P17,1462713168!P17,1462713859!P17,1462714550!P17,1462715270!P17,1462715972!P17,1462716691!P17,1462717382!P17,1462718074!P17,1462718793!P17,1462719513!P17,1462720232!P17,1462720950!P17,1462721669!P17,1462722372!P17,1462723074!P17,1462723777!P17,1462724467!P17,1462725188!P17,1462725878!P17,1462726581!P17,1462727283!P17,1462728002!P17,1462728721!P17)</f>
        <v>0</v>
      </c>
      <c r="Q17">
        <f>MEDIAN(1462708223!Q17,1462708926!Q17,1462709628!Q17,1462710347!Q17,1462711065!Q17,1462711756!Q17,1462712448!Q17,1462713168!Q17,1462713859!Q17,1462714550!Q17,1462715270!Q17,1462715972!Q17,1462716691!Q17,1462717382!Q17,1462718074!Q17,1462718793!Q17,1462719513!Q17,1462720232!Q17,1462720950!Q17,1462721669!Q17,1462722372!Q17,1462723074!Q17,1462723777!Q17,1462724467!Q17,1462725188!Q17,1462725878!Q17,1462726581!Q17,1462727283!Q17,1462728002!Q17,1462728721!Q17)</f>
        <v>0</v>
      </c>
      <c r="R17">
        <f>MEDIAN(1462708223!R17,1462708926!R17,1462709628!R17,1462710347!R17,1462711065!R17,1462711756!R17,1462712448!R17,1462713168!R17,1462713859!R17,1462714550!R17,1462715270!R17,1462715972!R17,1462716691!R17,1462717382!R17,1462718074!R17,1462718793!R17,1462719513!R17,1462720232!R17,1462720950!R17,1462721669!R17,1462722372!R17,1462723074!R17,1462723777!R17,1462724467!R17,1462725188!R17,1462725878!R17,1462726581!R17,1462727283!R17,1462728002!R17,1462728721!R17)</f>
        <v>0</v>
      </c>
      <c r="S17">
        <f>MEDIAN(1462708223!S17,1462708926!S17,1462709628!S17,1462710347!S17,1462711065!S17,1462711756!S17,1462712448!S17,1462713168!S17,1462713859!S17,1462714550!S17,1462715270!S17,1462715972!S17,1462716691!S17,1462717382!S17,1462718074!S17,1462718793!S17,1462719513!S17,1462720232!S17,1462720950!S17,1462721669!S17,1462722372!S17,1462723074!S17,1462723777!S17,1462724467!S17,1462725188!S17,1462725878!S17,1462726581!S17,1462727283!S17,1462728002!S17,1462728721!S17)</f>
        <v>0</v>
      </c>
      <c r="T17">
        <f>MEDIAN(1462708223!T17,1462708926!T17,1462709628!T17,1462710347!T17,1462711065!T17,1462711756!T17,1462712448!T17,1462713168!T17,1462713859!T17,1462714550!T17,1462715270!T17,1462715972!T17,1462716691!T17,1462717382!T17,1462718074!T17,1462718793!T17,1462719513!T17,1462720232!T17,1462720950!T17,1462721669!T17,1462722372!T17,1462723074!T17,1462723777!T17,1462724467!T17,1462725188!T17,1462725878!T17,1462726581!T17,1462727283!T17,1462728002!T17,1462728721!T17)</f>
        <v>0</v>
      </c>
      <c r="U17">
        <f>MEDIAN(1462708223!U17,1462708926!U17,1462709628!U17,1462710347!U17,1462711065!U17,1462711756!U17,1462712448!U17,1462713168!U17,1462713859!U17,1462714550!U17,1462715270!U17,1462715972!U17,1462716691!U17,1462717382!U17,1462718074!U17,1462718793!U17,1462719513!U17,1462720232!U17,1462720950!U17,1462721669!U17,1462722372!U17,1462723074!U17,1462723777!U17,1462724467!U17,1462725188!U17,1462725878!U17,1462726581!U17,1462727283!U17,1462728002!U17,1462728721!U17)</f>
        <v>0</v>
      </c>
      <c r="V17">
        <f>MEDIAN(1462708223!V17,1462708926!V17,1462709628!V17,1462710347!V17,1462711065!V17,1462711756!V17,1462712448!V17,1462713168!V17,1462713859!V17,1462714550!V17,1462715270!V17,1462715972!V17,1462716691!V17,1462717382!V17,1462718074!V17,1462718793!V17,1462719513!V17,1462720232!V17,1462720950!V17,1462721669!V17,1462722372!V17,1462723074!V17,1462723777!V17,1462724467!V17,1462725188!V17,1462725878!V17,1462726581!V17,1462727283!V17,1462728002!V17,1462728721!V17)</f>
        <v>0</v>
      </c>
      <c r="W17">
        <f>MEDIAN(1462708223!W17,1462708926!W17,1462709628!W17,1462710347!W17,1462711065!W17,1462711756!W17,1462712448!W17,1462713168!W17,1462713859!W17,1462714550!W17,1462715270!W17,1462715972!W17,1462716691!W17,1462717382!W17,1462718074!W17,1462718793!W17,1462719513!W17,1462720232!W17,1462720950!W17,1462721669!W17,1462722372!W17,1462723074!W17,1462723777!W17,1462724467!W17,1462725188!W17,1462725878!W17,1462726581!W17,1462727283!W17,1462728002!W17,1462728721!W17)</f>
        <v>0</v>
      </c>
    </row>
    <row r="18" spans="1:23">
      <c r="A18">
        <f>MEDIAN(1462708223!A18,1462708926!A18,1462709628!A18,1462710347!A18,1462711065!A18,1462711756!A18,1462712448!A18,1462713168!A18,1462713859!A18,1462714550!A18,1462715270!A18,1462715972!A18,1462716691!A18,1462717382!A18,1462718074!A18,1462718793!A18,1462719513!A18,1462720232!A18,1462720950!A18,1462721669!A18,1462722372!A18,1462723074!A18,1462723777!A18,1462724467!A18,1462725188!A18,1462725878!A18,1462726581!A18,1462727283!A18,1462728002!A18,1462728721!A18)</f>
        <v>0</v>
      </c>
      <c r="B18">
        <f>MEDIAN(1462708223!B18,1462708926!B18,1462709628!B18,1462710347!B18,1462711065!B18,1462711756!B18,1462712448!B18,1462713168!B18,1462713859!B18,1462714550!B18,1462715270!B18,1462715972!B18,1462716691!B18,1462717382!B18,1462718074!B18,1462718793!B18,1462719513!B18,1462720232!B18,1462720950!B18,1462721669!B18,1462722372!B18,1462723074!B18,1462723777!B18,1462724467!B18,1462725188!B18,1462725878!B18,1462726581!B18,1462727283!B18,1462728002!B18,1462728721!B18)</f>
        <v>0</v>
      </c>
      <c r="C18">
        <f>MEDIAN(1462708223!C18,1462708926!C18,1462709628!C18,1462710347!C18,1462711065!C18,1462711756!C18,1462712448!C18,1462713168!C18,1462713859!C18,1462714550!C18,1462715270!C18,1462715972!C18,1462716691!C18,1462717382!C18,1462718074!C18,1462718793!C18,1462719513!C18,1462720232!C18,1462720950!C18,1462721669!C18,1462722372!C18,1462723074!C18,1462723777!C18,1462724467!C18,1462725188!C18,1462725878!C18,1462726581!C18,1462727283!C18,1462728002!C18,1462728721!C18)</f>
        <v>0</v>
      </c>
      <c r="D18">
        <f>MEDIAN(1462708223!D18,1462708926!D18,1462709628!D18,1462710347!D18,1462711065!D18,1462711756!D18,1462712448!D18,1462713168!D18,1462713859!D18,1462714550!D18,1462715270!D18,1462715972!D18,1462716691!D18,1462717382!D18,1462718074!D18,1462718793!D18,1462719513!D18,1462720232!D18,1462720950!D18,1462721669!D18,1462722372!D18,1462723074!D18,1462723777!D18,1462724467!D18,1462725188!D18,1462725878!D18,1462726581!D18,1462727283!D18,1462728002!D18,1462728721!D18)</f>
        <v>0</v>
      </c>
      <c r="E18">
        <f>MEDIAN(1462708223!E18,1462708926!E18,1462709628!E18,1462710347!E18,1462711065!E18,1462711756!E18,1462712448!E18,1462713168!E18,1462713859!E18,1462714550!E18,1462715270!E18,1462715972!E18,1462716691!E18,1462717382!E18,1462718074!E18,1462718793!E18,1462719513!E18,1462720232!E18,1462720950!E18,1462721669!E18,1462722372!E18,1462723074!E18,1462723777!E18,1462724467!E18,1462725188!E18,1462725878!E18,1462726581!E18,1462727283!E18,1462728002!E18,1462728721!E18)</f>
        <v>0</v>
      </c>
      <c r="F18">
        <f>MEDIAN(1462708223!F18,1462708926!F18,1462709628!F18,1462710347!F18,1462711065!F18,1462711756!F18,1462712448!F18,1462713168!F18,1462713859!F18,1462714550!F18,1462715270!F18,1462715972!F18,1462716691!F18,1462717382!F18,1462718074!F18,1462718793!F18,1462719513!F18,1462720232!F18,1462720950!F18,1462721669!F18,1462722372!F18,1462723074!F18,1462723777!F18,1462724467!F18,1462725188!F18,1462725878!F18,1462726581!F18,1462727283!F18,1462728002!F18,1462728721!F18)</f>
        <v>0</v>
      </c>
      <c r="G18">
        <f>MEDIAN(1462708223!G18,1462708926!G18,1462709628!G18,1462710347!G18,1462711065!G18,1462711756!G18,1462712448!G18,1462713168!G18,1462713859!G18,1462714550!G18,1462715270!G18,1462715972!G18,1462716691!G18,1462717382!G18,1462718074!G18,1462718793!G18,1462719513!G18,1462720232!G18,1462720950!G18,1462721669!G18,1462722372!G18,1462723074!G18,1462723777!G18,1462724467!G18,1462725188!G18,1462725878!G18,1462726581!G18,1462727283!G18,1462728002!G18,1462728721!G18)</f>
        <v>0</v>
      </c>
      <c r="H18">
        <f>MEDIAN(1462708223!H18,1462708926!H18,1462709628!H18,1462710347!H18,1462711065!H18,1462711756!H18,1462712448!H18,1462713168!H18,1462713859!H18,1462714550!H18,1462715270!H18,1462715972!H18,1462716691!H18,1462717382!H18,1462718074!H18,1462718793!H18,1462719513!H18,1462720232!H18,1462720950!H18,1462721669!H18,1462722372!H18,1462723074!H18,1462723777!H18,1462724467!H18,1462725188!H18,1462725878!H18,1462726581!H18,1462727283!H18,1462728002!H18,1462728721!H18)</f>
        <v>0</v>
      </c>
      <c r="I18">
        <f>MEDIAN(1462708223!I18,1462708926!I18,1462709628!I18,1462710347!I18,1462711065!I18,1462711756!I18,1462712448!I18,1462713168!I18,1462713859!I18,1462714550!I18,1462715270!I18,1462715972!I18,1462716691!I18,1462717382!I18,1462718074!I18,1462718793!I18,1462719513!I18,1462720232!I18,1462720950!I18,1462721669!I18,1462722372!I18,1462723074!I18,1462723777!I18,1462724467!I18,1462725188!I18,1462725878!I18,1462726581!I18,1462727283!I18,1462728002!I18,1462728721!I18)</f>
        <v>0</v>
      </c>
      <c r="J18">
        <f>MEDIAN(1462708223!J18,1462708926!J18,1462709628!J18,1462710347!J18,1462711065!J18,1462711756!J18,1462712448!J18,1462713168!J18,1462713859!J18,1462714550!J18,1462715270!J18,1462715972!J18,1462716691!J18,1462717382!J18,1462718074!J18,1462718793!J18,1462719513!J18,1462720232!J18,1462720950!J18,1462721669!J18,1462722372!J18,1462723074!J18,1462723777!J18,1462724467!J18,1462725188!J18,1462725878!J18,1462726581!J18,1462727283!J18,1462728002!J18,1462728721!J18)</f>
        <v>0</v>
      </c>
      <c r="K18">
        <f>MEDIAN(1462708223!K18,1462708926!K18,1462709628!K18,1462710347!K18,1462711065!K18,1462711756!K18,1462712448!K18,1462713168!K18,1462713859!K18,1462714550!K18,1462715270!K18,1462715972!K18,1462716691!K18,1462717382!K18,1462718074!K18,1462718793!K18,1462719513!K18,1462720232!K18,1462720950!K18,1462721669!K18,1462722372!K18,1462723074!K18,1462723777!K18,1462724467!K18,1462725188!K18,1462725878!K18,1462726581!K18,1462727283!K18,1462728002!K18,1462728721!K18)</f>
        <v>0</v>
      </c>
      <c r="L18">
        <f>MEDIAN(1462708223!L18,1462708926!L18,1462709628!L18,1462710347!L18,1462711065!L18,1462711756!L18,1462712448!L18,1462713168!L18,1462713859!L18,1462714550!L18,1462715270!L18,1462715972!L18,1462716691!L18,1462717382!L18,1462718074!L18,1462718793!L18,1462719513!L18,1462720232!L18,1462720950!L18,1462721669!L18,1462722372!L18,1462723074!L18,1462723777!L18,1462724467!L18,1462725188!L18,1462725878!L18,1462726581!L18,1462727283!L18,1462728002!L18,1462728721!L18)</f>
        <v>0</v>
      </c>
      <c r="M18">
        <f>MEDIAN(1462708223!M18,1462708926!M18,1462709628!M18,1462710347!M18,1462711065!M18,1462711756!M18,1462712448!M18,1462713168!M18,1462713859!M18,1462714550!M18,1462715270!M18,1462715972!M18,1462716691!M18,1462717382!M18,1462718074!M18,1462718793!M18,1462719513!M18,1462720232!M18,1462720950!M18,1462721669!M18,1462722372!M18,1462723074!M18,1462723777!M18,1462724467!M18,1462725188!M18,1462725878!M18,1462726581!M18,1462727283!M18,1462728002!M18,1462728721!M18)</f>
        <v>0</v>
      </c>
      <c r="N18">
        <f>MEDIAN(1462708223!N18,1462708926!N18,1462709628!N18,1462710347!N18,1462711065!N18,1462711756!N18,1462712448!N18,1462713168!N18,1462713859!N18,1462714550!N18,1462715270!N18,1462715972!N18,1462716691!N18,1462717382!N18,1462718074!N18,1462718793!N18,1462719513!N18,1462720232!N18,1462720950!N18,1462721669!N18,1462722372!N18,1462723074!N18,1462723777!N18,1462724467!N18,1462725188!N18,1462725878!N18,1462726581!N18,1462727283!N18,1462728002!N18,1462728721!N18)</f>
        <v>0</v>
      </c>
      <c r="O18">
        <f>MEDIAN(1462708223!O18,1462708926!O18,1462709628!O18,1462710347!O18,1462711065!O18,1462711756!O18,1462712448!O18,1462713168!O18,1462713859!O18,1462714550!O18,1462715270!O18,1462715972!O18,1462716691!O18,1462717382!O18,1462718074!O18,1462718793!O18,1462719513!O18,1462720232!O18,1462720950!O18,1462721669!O18,1462722372!O18,1462723074!O18,1462723777!O18,1462724467!O18,1462725188!O18,1462725878!O18,1462726581!O18,1462727283!O18,1462728002!O18,1462728721!O18)</f>
        <v>0</v>
      </c>
      <c r="P18">
        <f>MEDIAN(1462708223!P18,1462708926!P18,1462709628!P18,1462710347!P18,1462711065!P18,1462711756!P18,1462712448!P18,1462713168!P18,1462713859!P18,1462714550!P18,1462715270!P18,1462715972!P18,1462716691!P18,1462717382!P18,1462718074!P18,1462718793!P18,1462719513!P18,1462720232!P18,1462720950!P18,1462721669!P18,1462722372!P18,1462723074!P18,1462723777!P18,1462724467!P18,1462725188!P18,1462725878!P18,1462726581!P18,1462727283!P18,1462728002!P18,1462728721!P18)</f>
        <v>0</v>
      </c>
      <c r="Q18">
        <f>MEDIAN(1462708223!Q18,1462708926!Q18,1462709628!Q18,1462710347!Q18,1462711065!Q18,1462711756!Q18,1462712448!Q18,1462713168!Q18,1462713859!Q18,1462714550!Q18,1462715270!Q18,1462715972!Q18,1462716691!Q18,1462717382!Q18,1462718074!Q18,1462718793!Q18,1462719513!Q18,1462720232!Q18,1462720950!Q18,1462721669!Q18,1462722372!Q18,1462723074!Q18,1462723777!Q18,1462724467!Q18,1462725188!Q18,1462725878!Q18,1462726581!Q18,1462727283!Q18,1462728002!Q18,1462728721!Q18)</f>
        <v>0</v>
      </c>
      <c r="R18">
        <f>MEDIAN(1462708223!R18,1462708926!R18,1462709628!R18,1462710347!R18,1462711065!R18,1462711756!R18,1462712448!R18,1462713168!R18,1462713859!R18,1462714550!R18,1462715270!R18,1462715972!R18,1462716691!R18,1462717382!R18,1462718074!R18,1462718793!R18,1462719513!R18,1462720232!R18,1462720950!R18,1462721669!R18,1462722372!R18,1462723074!R18,1462723777!R18,1462724467!R18,1462725188!R18,1462725878!R18,1462726581!R18,1462727283!R18,1462728002!R18,1462728721!R18)</f>
        <v>0</v>
      </c>
      <c r="S18">
        <f>MEDIAN(1462708223!S18,1462708926!S18,1462709628!S18,1462710347!S18,1462711065!S18,1462711756!S18,1462712448!S18,1462713168!S18,1462713859!S18,1462714550!S18,1462715270!S18,1462715972!S18,1462716691!S18,1462717382!S18,1462718074!S18,1462718793!S18,1462719513!S18,1462720232!S18,1462720950!S18,1462721669!S18,1462722372!S18,1462723074!S18,1462723777!S18,1462724467!S18,1462725188!S18,1462725878!S18,1462726581!S18,1462727283!S18,1462728002!S18,1462728721!S18)</f>
        <v>0</v>
      </c>
      <c r="T18">
        <f>MEDIAN(1462708223!T18,1462708926!T18,1462709628!T18,1462710347!T18,1462711065!T18,1462711756!T18,1462712448!T18,1462713168!T18,1462713859!T18,1462714550!T18,1462715270!T18,1462715972!T18,1462716691!T18,1462717382!T18,1462718074!T18,1462718793!T18,1462719513!T18,1462720232!T18,1462720950!T18,1462721669!T18,1462722372!T18,1462723074!T18,1462723777!T18,1462724467!T18,1462725188!T18,1462725878!T18,1462726581!T18,1462727283!T18,1462728002!T18,1462728721!T18)</f>
        <v>0</v>
      </c>
      <c r="U18">
        <f>MEDIAN(1462708223!U18,1462708926!U18,1462709628!U18,1462710347!U18,1462711065!U18,1462711756!U18,1462712448!U18,1462713168!U18,1462713859!U18,1462714550!U18,1462715270!U18,1462715972!U18,1462716691!U18,1462717382!U18,1462718074!U18,1462718793!U18,1462719513!U18,1462720232!U18,1462720950!U18,1462721669!U18,1462722372!U18,1462723074!U18,1462723777!U18,1462724467!U18,1462725188!U18,1462725878!U18,1462726581!U18,1462727283!U18,1462728002!U18,1462728721!U18)</f>
        <v>0</v>
      </c>
      <c r="V18">
        <f>MEDIAN(1462708223!V18,1462708926!V18,1462709628!V18,1462710347!V18,1462711065!V18,1462711756!V18,1462712448!V18,1462713168!V18,1462713859!V18,1462714550!V18,1462715270!V18,1462715972!V18,1462716691!V18,1462717382!V18,1462718074!V18,1462718793!V18,1462719513!V18,1462720232!V18,1462720950!V18,1462721669!V18,1462722372!V18,1462723074!V18,1462723777!V18,1462724467!V18,1462725188!V18,1462725878!V18,1462726581!V18,1462727283!V18,1462728002!V18,1462728721!V18)</f>
        <v>0</v>
      </c>
      <c r="W18">
        <f>MEDIAN(1462708223!W18,1462708926!W18,1462709628!W18,1462710347!W18,1462711065!W18,1462711756!W18,1462712448!W18,1462713168!W18,1462713859!W18,1462714550!W18,1462715270!W18,1462715972!W18,1462716691!W18,1462717382!W18,1462718074!W18,1462718793!W18,1462719513!W18,1462720232!W18,1462720950!W18,1462721669!W18,1462722372!W18,1462723074!W18,1462723777!W18,1462724467!W18,1462725188!W18,1462725878!W18,1462726581!W18,1462727283!W18,1462728002!W18,1462728721!W18)</f>
        <v>0</v>
      </c>
    </row>
    <row r="19" spans="1:23">
      <c r="A19">
        <f>MEDIAN(1462708223!A19,1462708926!A19,1462709628!A19,1462710347!A19,1462711065!A19,1462711756!A19,1462712448!A19,1462713168!A19,1462713859!A19,1462714550!A19,1462715270!A19,1462715972!A19,1462716691!A19,1462717382!A19,1462718074!A19,1462718793!A19,1462719513!A19,1462720232!A19,1462720950!A19,1462721669!A19,1462722372!A19,1462723074!A19,1462723777!A19,1462724467!A19,1462725188!A19,1462725878!A19,1462726581!A19,1462727283!A19,1462728002!A19,1462728721!A19)</f>
        <v>0</v>
      </c>
      <c r="B19">
        <f>MEDIAN(1462708223!B19,1462708926!B19,1462709628!B19,1462710347!B19,1462711065!B19,1462711756!B19,1462712448!B19,1462713168!B19,1462713859!B19,1462714550!B19,1462715270!B19,1462715972!B19,1462716691!B19,1462717382!B19,1462718074!B19,1462718793!B19,1462719513!B19,1462720232!B19,1462720950!B19,1462721669!B19,1462722372!B19,1462723074!B19,1462723777!B19,1462724467!B19,1462725188!B19,1462725878!B19,1462726581!B19,1462727283!B19,1462728002!B19,1462728721!B19)</f>
        <v>0</v>
      </c>
      <c r="C19">
        <f>MEDIAN(1462708223!C19,1462708926!C19,1462709628!C19,1462710347!C19,1462711065!C19,1462711756!C19,1462712448!C19,1462713168!C19,1462713859!C19,1462714550!C19,1462715270!C19,1462715972!C19,1462716691!C19,1462717382!C19,1462718074!C19,1462718793!C19,1462719513!C19,1462720232!C19,1462720950!C19,1462721669!C19,1462722372!C19,1462723074!C19,1462723777!C19,1462724467!C19,1462725188!C19,1462725878!C19,1462726581!C19,1462727283!C19,1462728002!C19,1462728721!C19)</f>
        <v>0</v>
      </c>
      <c r="D19">
        <f>MEDIAN(1462708223!D19,1462708926!D19,1462709628!D19,1462710347!D19,1462711065!D19,1462711756!D19,1462712448!D19,1462713168!D19,1462713859!D19,1462714550!D19,1462715270!D19,1462715972!D19,1462716691!D19,1462717382!D19,1462718074!D19,1462718793!D19,1462719513!D19,1462720232!D19,1462720950!D19,1462721669!D19,1462722372!D19,1462723074!D19,1462723777!D19,1462724467!D19,1462725188!D19,1462725878!D19,1462726581!D19,1462727283!D19,1462728002!D19,1462728721!D19)</f>
        <v>0</v>
      </c>
      <c r="E19">
        <f>MEDIAN(1462708223!E19,1462708926!E19,1462709628!E19,1462710347!E19,1462711065!E19,1462711756!E19,1462712448!E19,1462713168!E19,1462713859!E19,1462714550!E19,1462715270!E19,1462715972!E19,1462716691!E19,1462717382!E19,1462718074!E19,1462718793!E19,1462719513!E19,1462720232!E19,1462720950!E19,1462721669!E19,1462722372!E19,1462723074!E19,1462723777!E19,1462724467!E19,1462725188!E19,1462725878!E19,1462726581!E19,1462727283!E19,1462728002!E19,1462728721!E19)</f>
        <v>0</v>
      </c>
      <c r="F19">
        <f>MEDIAN(1462708223!F19,1462708926!F19,1462709628!F19,1462710347!F19,1462711065!F19,1462711756!F19,1462712448!F19,1462713168!F19,1462713859!F19,1462714550!F19,1462715270!F19,1462715972!F19,1462716691!F19,1462717382!F19,1462718074!F19,1462718793!F19,1462719513!F19,1462720232!F19,1462720950!F19,1462721669!F19,1462722372!F19,1462723074!F19,1462723777!F19,1462724467!F19,1462725188!F19,1462725878!F19,1462726581!F19,1462727283!F19,1462728002!F19,1462728721!F19)</f>
        <v>0</v>
      </c>
      <c r="G19">
        <f>MEDIAN(1462708223!G19,1462708926!G19,1462709628!G19,1462710347!G19,1462711065!G19,1462711756!G19,1462712448!G19,1462713168!G19,1462713859!G19,1462714550!G19,1462715270!G19,1462715972!G19,1462716691!G19,1462717382!G19,1462718074!G19,1462718793!G19,1462719513!G19,1462720232!G19,1462720950!G19,1462721669!G19,1462722372!G19,1462723074!G19,1462723777!G19,1462724467!G19,1462725188!G19,1462725878!G19,1462726581!G19,1462727283!G19,1462728002!G19,1462728721!G19)</f>
        <v>0</v>
      </c>
      <c r="H19">
        <f>MEDIAN(1462708223!H19,1462708926!H19,1462709628!H19,1462710347!H19,1462711065!H19,1462711756!H19,1462712448!H19,1462713168!H19,1462713859!H19,1462714550!H19,1462715270!H19,1462715972!H19,1462716691!H19,1462717382!H19,1462718074!H19,1462718793!H19,1462719513!H19,1462720232!H19,1462720950!H19,1462721669!H19,1462722372!H19,1462723074!H19,1462723777!H19,1462724467!H19,1462725188!H19,1462725878!H19,1462726581!H19,1462727283!H19,1462728002!H19,1462728721!H19)</f>
        <v>0</v>
      </c>
      <c r="I19">
        <f>MEDIAN(1462708223!I19,1462708926!I19,1462709628!I19,1462710347!I19,1462711065!I19,1462711756!I19,1462712448!I19,1462713168!I19,1462713859!I19,1462714550!I19,1462715270!I19,1462715972!I19,1462716691!I19,1462717382!I19,1462718074!I19,1462718793!I19,1462719513!I19,1462720232!I19,1462720950!I19,1462721669!I19,1462722372!I19,1462723074!I19,1462723777!I19,1462724467!I19,1462725188!I19,1462725878!I19,1462726581!I19,1462727283!I19,1462728002!I19,1462728721!I19)</f>
        <v>0</v>
      </c>
      <c r="J19">
        <f>MEDIAN(1462708223!J19,1462708926!J19,1462709628!J19,1462710347!J19,1462711065!J19,1462711756!J19,1462712448!J19,1462713168!J19,1462713859!J19,1462714550!J19,1462715270!J19,1462715972!J19,1462716691!J19,1462717382!J19,1462718074!J19,1462718793!J19,1462719513!J19,1462720232!J19,1462720950!J19,1462721669!J19,1462722372!J19,1462723074!J19,1462723777!J19,1462724467!J19,1462725188!J19,1462725878!J19,1462726581!J19,1462727283!J19,1462728002!J19,1462728721!J19)</f>
        <v>0</v>
      </c>
      <c r="K19">
        <f>MEDIAN(1462708223!K19,1462708926!K19,1462709628!K19,1462710347!K19,1462711065!K19,1462711756!K19,1462712448!K19,1462713168!K19,1462713859!K19,1462714550!K19,1462715270!K19,1462715972!K19,1462716691!K19,1462717382!K19,1462718074!K19,1462718793!K19,1462719513!K19,1462720232!K19,1462720950!K19,1462721669!K19,1462722372!K19,1462723074!K19,1462723777!K19,1462724467!K19,1462725188!K19,1462725878!K19,1462726581!K19,1462727283!K19,1462728002!K19,1462728721!K19)</f>
        <v>0</v>
      </c>
      <c r="L19">
        <f>MEDIAN(1462708223!L19,1462708926!L19,1462709628!L19,1462710347!L19,1462711065!L19,1462711756!L19,1462712448!L19,1462713168!L19,1462713859!L19,1462714550!L19,1462715270!L19,1462715972!L19,1462716691!L19,1462717382!L19,1462718074!L19,1462718793!L19,1462719513!L19,1462720232!L19,1462720950!L19,1462721669!L19,1462722372!L19,1462723074!L19,1462723777!L19,1462724467!L19,1462725188!L19,1462725878!L19,1462726581!L19,1462727283!L19,1462728002!L19,1462728721!L19)</f>
        <v>0</v>
      </c>
      <c r="M19">
        <f>MEDIAN(1462708223!M19,1462708926!M19,1462709628!M19,1462710347!M19,1462711065!M19,1462711756!M19,1462712448!M19,1462713168!M19,1462713859!M19,1462714550!M19,1462715270!M19,1462715972!M19,1462716691!M19,1462717382!M19,1462718074!M19,1462718793!M19,1462719513!M19,1462720232!M19,1462720950!M19,1462721669!M19,1462722372!M19,1462723074!M19,1462723777!M19,1462724467!M19,1462725188!M19,1462725878!M19,1462726581!M19,1462727283!M19,1462728002!M19,1462728721!M19)</f>
        <v>0</v>
      </c>
      <c r="N19">
        <f>MEDIAN(1462708223!N19,1462708926!N19,1462709628!N19,1462710347!N19,1462711065!N19,1462711756!N19,1462712448!N19,1462713168!N19,1462713859!N19,1462714550!N19,1462715270!N19,1462715972!N19,1462716691!N19,1462717382!N19,1462718074!N19,1462718793!N19,1462719513!N19,1462720232!N19,1462720950!N19,1462721669!N19,1462722372!N19,1462723074!N19,1462723777!N19,1462724467!N19,1462725188!N19,1462725878!N19,1462726581!N19,1462727283!N19,1462728002!N19,1462728721!N19)</f>
        <v>0</v>
      </c>
      <c r="O19">
        <f>MEDIAN(1462708223!O19,1462708926!O19,1462709628!O19,1462710347!O19,1462711065!O19,1462711756!O19,1462712448!O19,1462713168!O19,1462713859!O19,1462714550!O19,1462715270!O19,1462715972!O19,1462716691!O19,1462717382!O19,1462718074!O19,1462718793!O19,1462719513!O19,1462720232!O19,1462720950!O19,1462721669!O19,1462722372!O19,1462723074!O19,1462723777!O19,1462724467!O19,1462725188!O19,1462725878!O19,1462726581!O19,1462727283!O19,1462728002!O19,1462728721!O19)</f>
        <v>0</v>
      </c>
      <c r="P19">
        <f>MEDIAN(1462708223!P19,1462708926!P19,1462709628!P19,1462710347!P19,1462711065!P19,1462711756!P19,1462712448!P19,1462713168!P19,1462713859!P19,1462714550!P19,1462715270!P19,1462715972!P19,1462716691!P19,1462717382!P19,1462718074!P19,1462718793!P19,1462719513!P19,1462720232!P19,1462720950!P19,1462721669!P19,1462722372!P19,1462723074!P19,1462723777!P19,1462724467!P19,1462725188!P19,1462725878!P19,1462726581!P19,1462727283!P19,1462728002!P19,1462728721!P19)</f>
        <v>0</v>
      </c>
      <c r="Q19">
        <f>MEDIAN(1462708223!Q19,1462708926!Q19,1462709628!Q19,1462710347!Q19,1462711065!Q19,1462711756!Q19,1462712448!Q19,1462713168!Q19,1462713859!Q19,1462714550!Q19,1462715270!Q19,1462715972!Q19,1462716691!Q19,1462717382!Q19,1462718074!Q19,1462718793!Q19,1462719513!Q19,1462720232!Q19,1462720950!Q19,1462721669!Q19,1462722372!Q19,1462723074!Q19,1462723777!Q19,1462724467!Q19,1462725188!Q19,1462725878!Q19,1462726581!Q19,1462727283!Q19,1462728002!Q19,1462728721!Q19)</f>
        <v>0</v>
      </c>
      <c r="R19">
        <f>MEDIAN(1462708223!R19,1462708926!R19,1462709628!R19,1462710347!R19,1462711065!R19,1462711756!R19,1462712448!R19,1462713168!R19,1462713859!R19,1462714550!R19,1462715270!R19,1462715972!R19,1462716691!R19,1462717382!R19,1462718074!R19,1462718793!R19,1462719513!R19,1462720232!R19,1462720950!R19,1462721669!R19,1462722372!R19,1462723074!R19,1462723777!R19,1462724467!R19,1462725188!R19,1462725878!R19,1462726581!R19,1462727283!R19,1462728002!R19,1462728721!R19)</f>
        <v>0</v>
      </c>
      <c r="S19">
        <f>MEDIAN(1462708223!S19,1462708926!S19,1462709628!S19,1462710347!S19,1462711065!S19,1462711756!S19,1462712448!S19,1462713168!S19,1462713859!S19,1462714550!S19,1462715270!S19,1462715972!S19,1462716691!S19,1462717382!S19,1462718074!S19,1462718793!S19,1462719513!S19,1462720232!S19,1462720950!S19,1462721669!S19,1462722372!S19,1462723074!S19,1462723777!S19,1462724467!S19,1462725188!S19,1462725878!S19,1462726581!S19,1462727283!S19,1462728002!S19,1462728721!S19)</f>
        <v>0</v>
      </c>
      <c r="T19">
        <f>MEDIAN(1462708223!T19,1462708926!T19,1462709628!T19,1462710347!T19,1462711065!T19,1462711756!T19,1462712448!T19,1462713168!T19,1462713859!T19,1462714550!T19,1462715270!T19,1462715972!T19,1462716691!T19,1462717382!T19,1462718074!T19,1462718793!T19,1462719513!T19,1462720232!T19,1462720950!T19,1462721669!T19,1462722372!T19,1462723074!T19,1462723777!T19,1462724467!T19,1462725188!T19,1462725878!T19,1462726581!T19,1462727283!T19,1462728002!T19,1462728721!T19)</f>
        <v>0</v>
      </c>
      <c r="U19">
        <f>MEDIAN(1462708223!U19,1462708926!U19,1462709628!U19,1462710347!U19,1462711065!U19,1462711756!U19,1462712448!U19,1462713168!U19,1462713859!U19,1462714550!U19,1462715270!U19,1462715972!U19,1462716691!U19,1462717382!U19,1462718074!U19,1462718793!U19,1462719513!U19,1462720232!U19,1462720950!U19,1462721669!U19,1462722372!U19,1462723074!U19,1462723777!U19,1462724467!U19,1462725188!U19,1462725878!U19,1462726581!U19,1462727283!U19,1462728002!U19,1462728721!U19)</f>
        <v>0</v>
      </c>
      <c r="V19">
        <f>MEDIAN(1462708223!V19,1462708926!V19,1462709628!V19,1462710347!V19,1462711065!V19,1462711756!V19,1462712448!V19,1462713168!V19,1462713859!V19,1462714550!V19,1462715270!V19,1462715972!V19,1462716691!V19,1462717382!V19,1462718074!V19,1462718793!V19,1462719513!V19,1462720232!V19,1462720950!V19,1462721669!V19,1462722372!V19,1462723074!V19,1462723777!V19,1462724467!V19,1462725188!V19,1462725878!V19,1462726581!V19,1462727283!V19,1462728002!V19,1462728721!V19)</f>
        <v>0</v>
      </c>
      <c r="W19">
        <f>MEDIAN(1462708223!W19,1462708926!W19,1462709628!W19,1462710347!W19,1462711065!W19,1462711756!W19,1462712448!W19,1462713168!W19,1462713859!W19,1462714550!W19,1462715270!W19,1462715972!W19,1462716691!W19,1462717382!W19,1462718074!W19,1462718793!W19,1462719513!W19,1462720232!W19,1462720950!W19,1462721669!W19,1462722372!W19,1462723074!W19,1462723777!W19,1462724467!W19,1462725188!W19,1462725878!W19,1462726581!W19,1462727283!W19,1462728002!W19,1462728721!W19)</f>
        <v>0</v>
      </c>
    </row>
    <row r="20" spans="1:23">
      <c r="A20">
        <f>MEDIAN(1462708223!A20,1462708926!A20,1462709628!A20,1462710347!A20,1462711065!A20,1462711756!A20,1462712448!A20,1462713168!A20,1462713859!A20,1462714550!A20,1462715270!A20,1462715972!A20,1462716691!A20,1462717382!A20,1462718074!A20,1462718793!A20,1462719513!A20,1462720232!A20,1462720950!A20,1462721669!A20,1462722372!A20,1462723074!A20,1462723777!A20,1462724467!A20,1462725188!A20,1462725878!A20,1462726581!A20,1462727283!A20,1462728002!A20,1462728721!A20)</f>
        <v>0</v>
      </c>
      <c r="B20">
        <f>MEDIAN(1462708223!B20,1462708926!B20,1462709628!B20,1462710347!B20,1462711065!B20,1462711756!B20,1462712448!B20,1462713168!B20,1462713859!B20,1462714550!B20,1462715270!B20,1462715972!B20,1462716691!B20,1462717382!B20,1462718074!B20,1462718793!B20,1462719513!B20,1462720232!B20,1462720950!B20,1462721669!B20,1462722372!B20,1462723074!B20,1462723777!B20,1462724467!B20,1462725188!B20,1462725878!B20,1462726581!B20,1462727283!B20,1462728002!B20,1462728721!B20)</f>
        <v>0</v>
      </c>
      <c r="C20">
        <f>MEDIAN(1462708223!C20,1462708926!C20,1462709628!C20,1462710347!C20,1462711065!C20,1462711756!C20,1462712448!C20,1462713168!C20,1462713859!C20,1462714550!C20,1462715270!C20,1462715972!C20,1462716691!C20,1462717382!C20,1462718074!C20,1462718793!C20,1462719513!C20,1462720232!C20,1462720950!C20,1462721669!C20,1462722372!C20,1462723074!C20,1462723777!C20,1462724467!C20,1462725188!C20,1462725878!C20,1462726581!C20,1462727283!C20,1462728002!C20,1462728721!C20)</f>
        <v>0</v>
      </c>
      <c r="D20">
        <f>MEDIAN(1462708223!D20,1462708926!D20,1462709628!D20,1462710347!D20,1462711065!D20,1462711756!D20,1462712448!D20,1462713168!D20,1462713859!D20,1462714550!D20,1462715270!D20,1462715972!D20,1462716691!D20,1462717382!D20,1462718074!D20,1462718793!D20,1462719513!D20,1462720232!D20,1462720950!D20,1462721669!D20,1462722372!D20,1462723074!D20,1462723777!D20,1462724467!D20,1462725188!D20,1462725878!D20,1462726581!D20,1462727283!D20,1462728002!D20,1462728721!D20)</f>
        <v>0</v>
      </c>
      <c r="E20">
        <f>MEDIAN(1462708223!E20,1462708926!E20,1462709628!E20,1462710347!E20,1462711065!E20,1462711756!E20,1462712448!E20,1462713168!E20,1462713859!E20,1462714550!E20,1462715270!E20,1462715972!E20,1462716691!E20,1462717382!E20,1462718074!E20,1462718793!E20,1462719513!E20,1462720232!E20,1462720950!E20,1462721669!E20,1462722372!E20,1462723074!E20,1462723777!E20,1462724467!E20,1462725188!E20,1462725878!E20,1462726581!E20,1462727283!E20,1462728002!E20,1462728721!E20)</f>
        <v>0</v>
      </c>
      <c r="F20">
        <f>MEDIAN(1462708223!F20,1462708926!F20,1462709628!F20,1462710347!F20,1462711065!F20,1462711756!F20,1462712448!F20,1462713168!F20,1462713859!F20,1462714550!F20,1462715270!F20,1462715972!F20,1462716691!F20,1462717382!F20,1462718074!F20,1462718793!F20,1462719513!F20,1462720232!F20,1462720950!F20,1462721669!F20,1462722372!F20,1462723074!F20,1462723777!F20,1462724467!F20,1462725188!F20,1462725878!F20,1462726581!F20,1462727283!F20,1462728002!F20,1462728721!F20)</f>
        <v>0</v>
      </c>
      <c r="G20">
        <f>MEDIAN(1462708223!G20,1462708926!G20,1462709628!G20,1462710347!G20,1462711065!G20,1462711756!G20,1462712448!G20,1462713168!G20,1462713859!G20,1462714550!G20,1462715270!G20,1462715972!G20,1462716691!G20,1462717382!G20,1462718074!G20,1462718793!G20,1462719513!G20,1462720232!G20,1462720950!G20,1462721669!G20,1462722372!G20,1462723074!G20,1462723777!G20,1462724467!G20,1462725188!G20,1462725878!G20,1462726581!G20,1462727283!G20,1462728002!G20,1462728721!G20)</f>
        <v>0</v>
      </c>
      <c r="H20">
        <f>MEDIAN(1462708223!H20,1462708926!H20,1462709628!H20,1462710347!H20,1462711065!H20,1462711756!H20,1462712448!H20,1462713168!H20,1462713859!H20,1462714550!H20,1462715270!H20,1462715972!H20,1462716691!H20,1462717382!H20,1462718074!H20,1462718793!H20,1462719513!H20,1462720232!H20,1462720950!H20,1462721669!H20,1462722372!H20,1462723074!H20,1462723777!H20,1462724467!H20,1462725188!H20,1462725878!H20,1462726581!H20,1462727283!H20,1462728002!H20,1462728721!H20)</f>
        <v>0</v>
      </c>
      <c r="I20">
        <f>MEDIAN(1462708223!I20,1462708926!I20,1462709628!I20,1462710347!I20,1462711065!I20,1462711756!I20,1462712448!I20,1462713168!I20,1462713859!I20,1462714550!I20,1462715270!I20,1462715972!I20,1462716691!I20,1462717382!I20,1462718074!I20,1462718793!I20,1462719513!I20,1462720232!I20,1462720950!I20,1462721669!I20,1462722372!I20,1462723074!I20,1462723777!I20,1462724467!I20,1462725188!I20,1462725878!I20,1462726581!I20,1462727283!I20,1462728002!I20,1462728721!I20)</f>
        <v>0</v>
      </c>
      <c r="J20">
        <f>MEDIAN(1462708223!J20,1462708926!J20,1462709628!J20,1462710347!J20,1462711065!J20,1462711756!J20,1462712448!J20,1462713168!J20,1462713859!J20,1462714550!J20,1462715270!J20,1462715972!J20,1462716691!J20,1462717382!J20,1462718074!J20,1462718793!J20,1462719513!J20,1462720232!J20,1462720950!J20,1462721669!J20,1462722372!J20,1462723074!J20,1462723777!J20,1462724467!J20,1462725188!J20,1462725878!J20,1462726581!J20,1462727283!J20,1462728002!J20,1462728721!J20)</f>
        <v>0</v>
      </c>
      <c r="K20">
        <f>MEDIAN(1462708223!K20,1462708926!K20,1462709628!K20,1462710347!K20,1462711065!K20,1462711756!K20,1462712448!K20,1462713168!K20,1462713859!K20,1462714550!K20,1462715270!K20,1462715972!K20,1462716691!K20,1462717382!K20,1462718074!K20,1462718793!K20,1462719513!K20,1462720232!K20,1462720950!K20,1462721669!K20,1462722372!K20,1462723074!K20,1462723777!K20,1462724467!K20,1462725188!K20,1462725878!K20,1462726581!K20,1462727283!K20,1462728002!K20,1462728721!K20)</f>
        <v>0</v>
      </c>
      <c r="L20">
        <f>MEDIAN(1462708223!L20,1462708926!L20,1462709628!L20,1462710347!L20,1462711065!L20,1462711756!L20,1462712448!L20,1462713168!L20,1462713859!L20,1462714550!L20,1462715270!L20,1462715972!L20,1462716691!L20,1462717382!L20,1462718074!L20,1462718793!L20,1462719513!L20,1462720232!L20,1462720950!L20,1462721669!L20,1462722372!L20,1462723074!L20,1462723777!L20,1462724467!L20,1462725188!L20,1462725878!L20,1462726581!L20,1462727283!L20,1462728002!L20,1462728721!L20)</f>
        <v>0</v>
      </c>
      <c r="M20">
        <f>MEDIAN(1462708223!M20,1462708926!M20,1462709628!M20,1462710347!M20,1462711065!M20,1462711756!M20,1462712448!M20,1462713168!M20,1462713859!M20,1462714550!M20,1462715270!M20,1462715972!M20,1462716691!M20,1462717382!M20,1462718074!M20,1462718793!M20,1462719513!M20,1462720232!M20,1462720950!M20,1462721669!M20,1462722372!M20,1462723074!M20,1462723777!M20,1462724467!M20,1462725188!M20,1462725878!M20,1462726581!M20,1462727283!M20,1462728002!M20,1462728721!M20)</f>
        <v>0</v>
      </c>
      <c r="N20">
        <f>MEDIAN(1462708223!N20,1462708926!N20,1462709628!N20,1462710347!N20,1462711065!N20,1462711756!N20,1462712448!N20,1462713168!N20,1462713859!N20,1462714550!N20,1462715270!N20,1462715972!N20,1462716691!N20,1462717382!N20,1462718074!N20,1462718793!N20,1462719513!N20,1462720232!N20,1462720950!N20,1462721669!N20,1462722372!N20,1462723074!N20,1462723777!N20,1462724467!N20,1462725188!N20,1462725878!N20,1462726581!N20,1462727283!N20,1462728002!N20,1462728721!N20)</f>
        <v>0</v>
      </c>
      <c r="O20">
        <f>MEDIAN(1462708223!O20,1462708926!O20,1462709628!O20,1462710347!O20,1462711065!O20,1462711756!O20,1462712448!O20,1462713168!O20,1462713859!O20,1462714550!O20,1462715270!O20,1462715972!O20,1462716691!O20,1462717382!O20,1462718074!O20,1462718793!O20,1462719513!O20,1462720232!O20,1462720950!O20,1462721669!O20,1462722372!O20,1462723074!O20,1462723777!O20,1462724467!O20,1462725188!O20,1462725878!O20,1462726581!O20,1462727283!O20,1462728002!O20,1462728721!O20)</f>
        <v>0</v>
      </c>
      <c r="P20">
        <f>MEDIAN(1462708223!P20,1462708926!P20,1462709628!P20,1462710347!P20,1462711065!P20,1462711756!P20,1462712448!P20,1462713168!P20,1462713859!P20,1462714550!P20,1462715270!P20,1462715972!P20,1462716691!P20,1462717382!P20,1462718074!P20,1462718793!P20,1462719513!P20,1462720232!P20,1462720950!P20,1462721669!P20,1462722372!P20,1462723074!P20,1462723777!P20,1462724467!P20,1462725188!P20,1462725878!P20,1462726581!P20,1462727283!P20,1462728002!P20,1462728721!P20)</f>
        <v>0</v>
      </c>
      <c r="Q20">
        <f>MEDIAN(1462708223!Q20,1462708926!Q20,1462709628!Q20,1462710347!Q20,1462711065!Q20,1462711756!Q20,1462712448!Q20,1462713168!Q20,1462713859!Q20,1462714550!Q20,1462715270!Q20,1462715972!Q20,1462716691!Q20,1462717382!Q20,1462718074!Q20,1462718793!Q20,1462719513!Q20,1462720232!Q20,1462720950!Q20,1462721669!Q20,1462722372!Q20,1462723074!Q20,1462723777!Q20,1462724467!Q20,1462725188!Q20,1462725878!Q20,1462726581!Q20,1462727283!Q20,1462728002!Q20,1462728721!Q20)</f>
        <v>0</v>
      </c>
      <c r="R20">
        <f>MEDIAN(1462708223!R20,1462708926!R20,1462709628!R20,1462710347!R20,1462711065!R20,1462711756!R20,1462712448!R20,1462713168!R20,1462713859!R20,1462714550!R20,1462715270!R20,1462715972!R20,1462716691!R20,1462717382!R20,1462718074!R20,1462718793!R20,1462719513!R20,1462720232!R20,1462720950!R20,1462721669!R20,1462722372!R20,1462723074!R20,1462723777!R20,1462724467!R20,1462725188!R20,1462725878!R20,1462726581!R20,1462727283!R20,1462728002!R20,1462728721!R20)</f>
        <v>0</v>
      </c>
      <c r="S20">
        <f>MEDIAN(1462708223!S20,1462708926!S20,1462709628!S20,1462710347!S20,1462711065!S20,1462711756!S20,1462712448!S20,1462713168!S20,1462713859!S20,1462714550!S20,1462715270!S20,1462715972!S20,1462716691!S20,1462717382!S20,1462718074!S20,1462718793!S20,1462719513!S20,1462720232!S20,1462720950!S20,1462721669!S20,1462722372!S20,1462723074!S20,1462723777!S20,1462724467!S20,1462725188!S20,1462725878!S20,1462726581!S20,1462727283!S20,1462728002!S20,1462728721!S20)</f>
        <v>0</v>
      </c>
      <c r="T20">
        <f>MEDIAN(1462708223!T20,1462708926!T20,1462709628!T20,1462710347!T20,1462711065!T20,1462711756!T20,1462712448!T20,1462713168!T20,1462713859!T20,1462714550!T20,1462715270!T20,1462715972!T20,1462716691!T20,1462717382!T20,1462718074!T20,1462718793!T20,1462719513!T20,1462720232!T20,1462720950!T20,1462721669!T20,1462722372!T20,1462723074!T20,1462723777!T20,1462724467!T20,1462725188!T20,1462725878!T20,1462726581!T20,1462727283!T20,1462728002!T20,1462728721!T20)</f>
        <v>0</v>
      </c>
      <c r="U20">
        <f>MEDIAN(1462708223!U20,1462708926!U20,1462709628!U20,1462710347!U20,1462711065!U20,1462711756!U20,1462712448!U20,1462713168!U20,1462713859!U20,1462714550!U20,1462715270!U20,1462715972!U20,1462716691!U20,1462717382!U20,1462718074!U20,1462718793!U20,1462719513!U20,1462720232!U20,1462720950!U20,1462721669!U20,1462722372!U20,1462723074!U20,1462723777!U20,1462724467!U20,1462725188!U20,1462725878!U20,1462726581!U20,1462727283!U20,1462728002!U20,1462728721!U20)</f>
        <v>0</v>
      </c>
      <c r="V20">
        <f>MEDIAN(1462708223!V20,1462708926!V20,1462709628!V20,1462710347!V20,1462711065!V20,1462711756!V20,1462712448!V20,1462713168!V20,1462713859!V20,1462714550!V20,1462715270!V20,1462715972!V20,1462716691!V20,1462717382!V20,1462718074!V20,1462718793!V20,1462719513!V20,1462720232!V20,1462720950!V20,1462721669!V20,1462722372!V20,1462723074!V20,1462723777!V20,1462724467!V20,1462725188!V20,1462725878!V20,1462726581!V20,1462727283!V20,1462728002!V20,1462728721!V20)</f>
        <v>0</v>
      </c>
      <c r="W20">
        <f>MEDIAN(1462708223!W20,1462708926!W20,1462709628!W20,1462710347!W20,1462711065!W20,1462711756!W20,1462712448!W20,1462713168!W20,1462713859!W20,1462714550!W20,1462715270!W20,1462715972!W20,1462716691!W20,1462717382!W20,1462718074!W20,1462718793!W20,1462719513!W20,1462720232!W20,1462720950!W20,1462721669!W20,1462722372!W20,1462723074!W20,1462723777!W20,1462724467!W20,1462725188!W20,1462725878!W20,1462726581!W20,1462727283!W20,1462728002!W20,1462728721!W20)</f>
        <v>0</v>
      </c>
    </row>
    <row r="21" spans="1:23">
      <c r="A21">
        <f>MEDIAN(1462708223!A21,1462708926!A21,1462709628!A21,1462710347!A21,1462711065!A21,1462711756!A21,1462712448!A21,1462713168!A21,1462713859!A21,1462714550!A21,1462715270!A21,1462715972!A21,1462716691!A21,1462717382!A21,1462718074!A21,1462718793!A21,1462719513!A21,1462720232!A21,1462720950!A21,1462721669!A21,1462722372!A21,1462723074!A21,1462723777!A21,1462724467!A21,1462725188!A21,1462725878!A21,1462726581!A21,1462727283!A21,1462728002!A21,1462728721!A21)</f>
        <v>0</v>
      </c>
      <c r="B21">
        <f>MEDIAN(1462708223!B21,1462708926!B21,1462709628!B21,1462710347!B21,1462711065!B21,1462711756!B21,1462712448!B21,1462713168!B21,1462713859!B21,1462714550!B21,1462715270!B21,1462715972!B21,1462716691!B21,1462717382!B21,1462718074!B21,1462718793!B21,1462719513!B21,1462720232!B21,1462720950!B21,1462721669!B21,1462722372!B21,1462723074!B21,1462723777!B21,1462724467!B21,1462725188!B21,1462725878!B21,1462726581!B21,1462727283!B21,1462728002!B21,1462728721!B21)</f>
        <v>0</v>
      </c>
      <c r="C21">
        <f>MEDIAN(1462708223!C21,1462708926!C21,1462709628!C21,1462710347!C21,1462711065!C21,1462711756!C21,1462712448!C21,1462713168!C21,1462713859!C21,1462714550!C21,1462715270!C21,1462715972!C21,1462716691!C21,1462717382!C21,1462718074!C21,1462718793!C21,1462719513!C21,1462720232!C21,1462720950!C21,1462721669!C21,1462722372!C21,1462723074!C21,1462723777!C21,1462724467!C21,1462725188!C21,1462725878!C21,1462726581!C21,1462727283!C21,1462728002!C21,1462728721!C21)</f>
        <v>0</v>
      </c>
      <c r="D21">
        <f>MEDIAN(1462708223!D21,1462708926!D21,1462709628!D21,1462710347!D21,1462711065!D21,1462711756!D21,1462712448!D21,1462713168!D21,1462713859!D21,1462714550!D21,1462715270!D21,1462715972!D21,1462716691!D21,1462717382!D21,1462718074!D21,1462718793!D21,1462719513!D21,1462720232!D21,1462720950!D21,1462721669!D21,1462722372!D21,1462723074!D21,1462723777!D21,1462724467!D21,1462725188!D21,1462725878!D21,1462726581!D21,1462727283!D21,1462728002!D21,1462728721!D21)</f>
        <v>0</v>
      </c>
      <c r="E21">
        <f>MEDIAN(1462708223!E21,1462708926!E21,1462709628!E21,1462710347!E21,1462711065!E21,1462711756!E21,1462712448!E21,1462713168!E21,1462713859!E21,1462714550!E21,1462715270!E21,1462715972!E21,1462716691!E21,1462717382!E21,1462718074!E21,1462718793!E21,1462719513!E21,1462720232!E21,1462720950!E21,1462721669!E21,1462722372!E21,1462723074!E21,1462723777!E21,1462724467!E21,1462725188!E21,1462725878!E21,1462726581!E21,1462727283!E21,1462728002!E21,1462728721!E21)</f>
        <v>0</v>
      </c>
      <c r="F21">
        <f>MEDIAN(1462708223!F21,1462708926!F21,1462709628!F21,1462710347!F21,1462711065!F21,1462711756!F21,1462712448!F21,1462713168!F21,1462713859!F21,1462714550!F21,1462715270!F21,1462715972!F21,1462716691!F21,1462717382!F21,1462718074!F21,1462718793!F21,1462719513!F21,1462720232!F21,1462720950!F21,1462721669!F21,1462722372!F21,1462723074!F21,1462723777!F21,1462724467!F21,1462725188!F21,1462725878!F21,1462726581!F21,1462727283!F21,1462728002!F21,1462728721!F21)</f>
        <v>0</v>
      </c>
      <c r="G21">
        <f>MEDIAN(1462708223!G21,1462708926!G21,1462709628!G21,1462710347!G21,1462711065!G21,1462711756!G21,1462712448!G21,1462713168!G21,1462713859!G21,1462714550!G21,1462715270!G21,1462715972!G21,1462716691!G21,1462717382!G21,1462718074!G21,1462718793!G21,1462719513!G21,1462720232!G21,1462720950!G21,1462721669!G21,1462722372!G21,1462723074!G21,1462723777!G21,1462724467!G21,1462725188!G21,1462725878!G21,1462726581!G21,1462727283!G21,1462728002!G21,1462728721!G21)</f>
        <v>0</v>
      </c>
      <c r="H21">
        <f>MEDIAN(1462708223!H21,1462708926!H21,1462709628!H21,1462710347!H21,1462711065!H21,1462711756!H21,1462712448!H21,1462713168!H21,1462713859!H21,1462714550!H21,1462715270!H21,1462715972!H21,1462716691!H21,1462717382!H21,1462718074!H21,1462718793!H21,1462719513!H21,1462720232!H21,1462720950!H21,1462721669!H21,1462722372!H21,1462723074!H21,1462723777!H21,1462724467!H21,1462725188!H21,1462725878!H21,1462726581!H21,1462727283!H21,1462728002!H21,1462728721!H21)</f>
        <v>0</v>
      </c>
      <c r="I21">
        <f>MEDIAN(1462708223!I21,1462708926!I21,1462709628!I21,1462710347!I21,1462711065!I21,1462711756!I21,1462712448!I21,1462713168!I21,1462713859!I21,1462714550!I21,1462715270!I21,1462715972!I21,1462716691!I21,1462717382!I21,1462718074!I21,1462718793!I21,1462719513!I21,1462720232!I21,1462720950!I21,1462721669!I21,1462722372!I21,1462723074!I21,1462723777!I21,1462724467!I21,1462725188!I21,1462725878!I21,1462726581!I21,1462727283!I21,1462728002!I21,1462728721!I21)</f>
        <v>0</v>
      </c>
      <c r="J21">
        <f>MEDIAN(1462708223!J21,1462708926!J21,1462709628!J21,1462710347!J21,1462711065!J21,1462711756!J21,1462712448!J21,1462713168!J21,1462713859!J21,1462714550!J21,1462715270!J21,1462715972!J21,1462716691!J21,1462717382!J21,1462718074!J21,1462718793!J21,1462719513!J21,1462720232!J21,1462720950!J21,1462721669!J21,1462722372!J21,1462723074!J21,1462723777!J21,1462724467!J21,1462725188!J21,1462725878!J21,1462726581!J21,1462727283!J21,1462728002!J21,1462728721!J21)</f>
        <v>0</v>
      </c>
      <c r="K21">
        <f>MEDIAN(1462708223!K21,1462708926!K21,1462709628!K21,1462710347!K21,1462711065!K21,1462711756!K21,1462712448!K21,1462713168!K21,1462713859!K21,1462714550!K21,1462715270!K21,1462715972!K21,1462716691!K21,1462717382!K21,1462718074!K21,1462718793!K21,1462719513!K21,1462720232!K21,1462720950!K21,1462721669!K21,1462722372!K21,1462723074!K21,1462723777!K21,1462724467!K21,1462725188!K21,1462725878!K21,1462726581!K21,1462727283!K21,1462728002!K21,1462728721!K21)</f>
        <v>0</v>
      </c>
      <c r="L21">
        <f>MEDIAN(1462708223!L21,1462708926!L21,1462709628!L21,1462710347!L21,1462711065!L21,1462711756!L21,1462712448!L21,1462713168!L21,1462713859!L21,1462714550!L21,1462715270!L21,1462715972!L21,1462716691!L21,1462717382!L21,1462718074!L21,1462718793!L21,1462719513!L21,1462720232!L21,1462720950!L21,1462721669!L21,1462722372!L21,1462723074!L21,1462723777!L21,1462724467!L21,1462725188!L21,1462725878!L21,1462726581!L21,1462727283!L21,1462728002!L21,1462728721!L21)</f>
        <v>0</v>
      </c>
      <c r="M21">
        <f>MEDIAN(1462708223!M21,1462708926!M21,1462709628!M21,1462710347!M21,1462711065!M21,1462711756!M21,1462712448!M21,1462713168!M21,1462713859!M21,1462714550!M21,1462715270!M21,1462715972!M21,1462716691!M21,1462717382!M21,1462718074!M21,1462718793!M21,1462719513!M21,1462720232!M21,1462720950!M21,1462721669!M21,1462722372!M21,1462723074!M21,1462723777!M21,1462724467!M21,1462725188!M21,1462725878!M21,1462726581!M21,1462727283!M21,1462728002!M21,1462728721!M21)</f>
        <v>0</v>
      </c>
      <c r="N21">
        <f>MEDIAN(1462708223!N21,1462708926!N21,1462709628!N21,1462710347!N21,1462711065!N21,1462711756!N21,1462712448!N21,1462713168!N21,1462713859!N21,1462714550!N21,1462715270!N21,1462715972!N21,1462716691!N21,1462717382!N21,1462718074!N21,1462718793!N21,1462719513!N21,1462720232!N21,1462720950!N21,1462721669!N21,1462722372!N21,1462723074!N21,1462723777!N21,1462724467!N21,1462725188!N21,1462725878!N21,1462726581!N21,1462727283!N21,1462728002!N21,1462728721!N21)</f>
        <v>0</v>
      </c>
      <c r="O21">
        <f>MEDIAN(1462708223!O21,1462708926!O21,1462709628!O21,1462710347!O21,1462711065!O21,1462711756!O21,1462712448!O21,1462713168!O21,1462713859!O21,1462714550!O21,1462715270!O21,1462715972!O21,1462716691!O21,1462717382!O21,1462718074!O21,1462718793!O21,1462719513!O21,1462720232!O21,1462720950!O21,1462721669!O21,1462722372!O21,1462723074!O21,1462723777!O21,1462724467!O21,1462725188!O21,1462725878!O21,1462726581!O21,1462727283!O21,1462728002!O21,1462728721!O21)</f>
        <v>0</v>
      </c>
      <c r="P21">
        <f>MEDIAN(1462708223!P21,1462708926!P21,1462709628!P21,1462710347!P21,1462711065!P21,1462711756!P21,1462712448!P21,1462713168!P21,1462713859!P21,1462714550!P21,1462715270!P21,1462715972!P21,1462716691!P21,1462717382!P21,1462718074!P21,1462718793!P21,1462719513!P21,1462720232!P21,1462720950!P21,1462721669!P21,1462722372!P21,1462723074!P21,1462723777!P21,1462724467!P21,1462725188!P21,1462725878!P21,1462726581!P21,1462727283!P21,1462728002!P21,1462728721!P21)</f>
        <v>0</v>
      </c>
      <c r="Q21">
        <f>MEDIAN(1462708223!Q21,1462708926!Q21,1462709628!Q21,1462710347!Q21,1462711065!Q21,1462711756!Q21,1462712448!Q21,1462713168!Q21,1462713859!Q21,1462714550!Q21,1462715270!Q21,1462715972!Q21,1462716691!Q21,1462717382!Q21,1462718074!Q21,1462718793!Q21,1462719513!Q21,1462720232!Q21,1462720950!Q21,1462721669!Q21,1462722372!Q21,1462723074!Q21,1462723777!Q21,1462724467!Q21,1462725188!Q21,1462725878!Q21,1462726581!Q21,1462727283!Q21,1462728002!Q21,1462728721!Q21)</f>
        <v>0</v>
      </c>
      <c r="R21">
        <f>MEDIAN(1462708223!R21,1462708926!R21,1462709628!R21,1462710347!R21,1462711065!R21,1462711756!R21,1462712448!R21,1462713168!R21,1462713859!R21,1462714550!R21,1462715270!R21,1462715972!R21,1462716691!R21,1462717382!R21,1462718074!R21,1462718793!R21,1462719513!R21,1462720232!R21,1462720950!R21,1462721669!R21,1462722372!R21,1462723074!R21,1462723777!R21,1462724467!R21,1462725188!R21,1462725878!R21,1462726581!R21,1462727283!R21,1462728002!R21,1462728721!R21)</f>
        <v>0</v>
      </c>
      <c r="S21">
        <f>MEDIAN(1462708223!S21,1462708926!S21,1462709628!S21,1462710347!S21,1462711065!S21,1462711756!S21,1462712448!S21,1462713168!S21,1462713859!S21,1462714550!S21,1462715270!S21,1462715972!S21,1462716691!S21,1462717382!S21,1462718074!S21,1462718793!S21,1462719513!S21,1462720232!S21,1462720950!S21,1462721669!S21,1462722372!S21,1462723074!S21,1462723777!S21,1462724467!S21,1462725188!S21,1462725878!S21,1462726581!S21,1462727283!S21,1462728002!S21,1462728721!S21)</f>
        <v>0</v>
      </c>
      <c r="T21">
        <f>MEDIAN(1462708223!T21,1462708926!T21,1462709628!T21,1462710347!T21,1462711065!T21,1462711756!T21,1462712448!T21,1462713168!T21,1462713859!T21,1462714550!T21,1462715270!T21,1462715972!T21,1462716691!T21,1462717382!T21,1462718074!T21,1462718793!T21,1462719513!T21,1462720232!T21,1462720950!T21,1462721669!T21,1462722372!T21,1462723074!T21,1462723777!T21,1462724467!T21,1462725188!T21,1462725878!T21,1462726581!T21,1462727283!T21,1462728002!T21,1462728721!T21)</f>
        <v>0</v>
      </c>
      <c r="U21">
        <f>MEDIAN(1462708223!U21,1462708926!U21,1462709628!U21,1462710347!U21,1462711065!U21,1462711756!U21,1462712448!U21,1462713168!U21,1462713859!U21,1462714550!U21,1462715270!U21,1462715972!U21,1462716691!U21,1462717382!U21,1462718074!U21,1462718793!U21,1462719513!U21,1462720232!U21,1462720950!U21,1462721669!U21,1462722372!U21,1462723074!U21,1462723777!U21,1462724467!U21,1462725188!U21,1462725878!U21,1462726581!U21,1462727283!U21,1462728002!U21,1462728721!U21)</f>
        <v>0</v>
      </c>
      <c r="V21">
        <f>MEDIAN(1462708223!V21,1462708926!V21,1462709628!V21,1462710347!V21,1462711065!V21,1462711756!V21,1462712448!V21,1462713168!V21,1462713859!V21,1462714550!V21,1462715270!V21,1462715972!V21,1462716691!V21,1462717382!V21,1462718074!V21,1462718793!V21,1462719513!V21,1462720232!V21,1462720950!V21,1462721669!V21,1462722372!V21,1462723074!V21,1462723777!V21,1462724467!V21,1462725188!V21,1462725878!V21,1462726581!V21,1462727283!V21,1462728002!V21,1462728721!V21)</f>
        <v>0</v>
      </c>
      <c r="W21">
        <f>MEDIAN(1462708223!W21,1462708926!W21,1462709628!W21,1462710347!W21,1462711065!W21,1462711756!W21,1462712448!W21,1462713168!W21,1462713859!W21,1462714550!W21,1462715270!W21,1462715972!W21,1462716691!W21,1462717382!W21,1462718074!W21,1462718793!W21,1462719513!W21,1462720232!W21,1462720950!W21,1462721669!W21,1462722372!W21,1462723074!W21,1462723777!W21,1462724467!W21,1462725188!W21,1462725878!W21,1462726581!W21,1462727283!W21,1462728002!W21,1462728721!W21)</f>
        <v>0</v>
      </c>
    </row>
    <row r="22" spans="1:23">
      <c r="A22">
        <f>MEDIAN(1462708223!A22,1462708926!A22,1462709628!A22,1462710347!A22,1462711065!A22,1462711756!A22,1462712448!A22,1462713168!A22,1462713859!A22,1462714550!A22,1462715270!A22,1462715972!A22,1462716691!A22,1462717382!A22,1462718074!A22,1462718793!A22,1462719513!A22,1462720232!A22,1462720950!A22,1462721669!A22,1462722372!A22,1462723074!A22,1462723777!A22,1462724467!A22,1462725188!A22,1462725878!A22,1462726581!A22,1462727283!A22,1462728002!A22,1462728721!A22)</f>
        <v>0</v>
      </c>
      <c r="B22">
        <f>MEDIAN(1462708223!B22,1462708926!B22,1462709628!B22,1462710347!B22,1462711065!B22,1462711756!B22,1462712448!B22,1462713168!B22,1462713859!B22,1462714550!B22,1462715270!B22,1462715972!B22,1462716691!B22,1462717382!B22,1462718074!B22,1462718793!B22,1462719513!B22,1462720232!B22,1462720950!B22,1462721669!B22,1462722372!B22,1462723074!B22,1462723777!B22,1462724467!B22,1462725188!B22,1462725878!B22,1462726581!B22,1462727283!B22,1462728002!B22,1462728721!B22)</f>
        <v>0</v>
      </c>
      <c r="C22">
        <f>MEDIAN(1462708223!C22,1462708926!C22,1462709628!C22,1462710347!C22,1462711065!C22,1462711756!C22,1462712448!C22,1462713168!C22,1462713859!C22,1462714550!C22,1462715270!C22,1462715972!C22,1462716691!C22,1462717382!C22,1462718074!C22,1462718793!C22,1462719513!C22,1462720232!C22,1462720950!C22,1462721669!C22,1462722372!C22,1462723074!C22,1462723777!C22,1462724467!C22,1462725188!C22,1462725878!C22,1462726581!C22,1462727283!C22,1462728002!C22,1462728721!C22)</f>
        <v>0</v>
      </c>
      <c r="D22">
        <f>MEDIAN(1462708223!D22,1462708926!D22,1462709628!D22,1462710347!D22,1462711065!D22,1462711756!D22,1462712448!D22,1462713168!D22,1462713859!D22,1462714550!D22,1462715270!D22,1462715972!D22,1462716691!D22,1462717382!D22,1462718074!D22,1462718793!D22,1462719513!D22,1462720232!D22,1462720950!D22,1462721669!D22,1462722372!D22,1462723074!D22,1462723777!D22,1462724467!D22,1462725188!D22,1462725878!D22,1462726581!D22,1462727283!D22,1462728002!D22,1462728721!D22)</f>
        <v>0</v>
      </c>
      <c r="E22">
        <f>MEDIAN(1462708223!E22,1462708926!E22,1462709628!E22,1462710347!E22,1462711065!E22,1462711756!E22,1462712448!E22,1462713168!E22,1462713859!E22,1462714550!E22,1462715270!E22,1462715972!E22,1462716691!E22,1462717382!E22,1462718074!E22,1462718793!E22,1462719513!E22,1462720232!E22,1462720950!E22,1462721669!E22,1462722372!E22,1462723074!E22,1462723777!E22,1462724467!E22,1462725188!E22,1462725878!E22,1462726581!E22,1462727283!E22,1462728002!E22,1462728721!E22)</f>
        <v>0</v>
      </c>
      <c r="F22">
        <f>MEDIAN(1462708223!F22,1462708926!F22,1462709628!F22,1462710347!F22,1462711065!F22,1462711756!F22,1462712448!F22,1462713168!F22,1462713859!F22,1462714550!F22,1462715270!F22,1462715972!F22,1462716691!F22,1462717382!F22,1462718074!F22,1462718793!F22,1462719513!F22,1462720232!F22,1462720950!F22,1462721669!F22,1462722372!F22,1462723074!F22,1462723777!F22,1462724467!F22,1462725188!F22,1462725878!F22,1462726581!F22,1462727283!F22,1462728002!F22,1462728721!F22)</f>
        <v>0</v>
      </c>
      <c r="G22">
        <f>MEDIAN(1462708223!G22,1462708926!G22,1462709628!G22,1462710347!G22,1462711065!G22,1462711756!G22,1462712448!G22,1462713168!G22,1462713859!G22,1462714550!G22,1462715270!G22,1462715972!G22,1462716691!G22,1462717382!G22,1462718074!G22,1462718793!G22,1462719513!G22,1462720232!G22,1462720950!G22,1462721669!G22,1462722372!G22,1462723074!G22,1462723777!G22,1462724467!G22,1462725188!G22,1462725878!G22,1462726581!G22,1462727283!G22,1462728002!G22,1462728721!G22)</f>
        <v>0</v>
      </c>
      <c r="H22">
        <f>MEDIAN(1462708223!H22,1462708926!H22,1462709628!H22,1462710347!H22,1462711065!H22,1462711756!H22,1462712448!H22,1462713168!H22,1462713859!H22,1462714550!H22,1462715270!H22,1462715972!H22,1462716691!H22,1462717382!H22,1462718074!H22,1462718793!H22,1462719513!H22,1462720232!H22,1462720950!H22,1462721669!H22,1462722372!H22,1462723074!H22,1462723777!H22,1462724467!H22,1462725188!H22,1462725878!H22,1462726581!H22,1462727283!H22,1462728002!H22,1462728721!H22)</f>
        <v>0</v>
      </c>
      <c r="I22">
        <f>MEDIAN(1462708223!I22,1462708926!I22,1462709628!I22,1462710347!I22,1462711065!I22,1462711756!I22,1462712448!I22,1462713168!I22,1462713859!I22,1462714550!I22,1462715270!I22,1462715972!I22,1462716691!I22,1462717382!I22,1462718074!I22,1462718793!I22,1462719513!I22,1462720232!I22,1462720950!I22,1462721669!I22,1462722372!I22,1462723074!I22,1462723777!I22,1462724467!I22,1462725188!I22,1462725878!I22,1462726581!I22,1462727283!I22,1462728002!I22,1462728721!I22)</f>
        <v>0</v>
      </c>
      <c r="J22">
        <f>MEDIAN(1462708223!J22,1462708926!J22,1462709628!J22,1462710347!J22,1462711065!J22,1462711756!J22,1462712448!J22,1462713168!J22,1462713859!J22,1462714550!J22,1462715270!J22,1462715972!J22,1462716691!J22,1462717382!J22,1462718074!J22,1462718793!J22,1462719513!J22,1462720232!J22,1462720950!J22,1462721669!J22,1462722372!J22,1462723074!J22,1462723777!J22,1462724467!J22,1462725188!J22,1462725878!J22,1462726581!J22,1462727283!J22,1462728002!J22,1462728721!J22)</f>
        <v>0</v>
      </c>
      <c r="K22">
        <f>MEDIAN(1462708223!K22,1462708926!K22,1462709628!K22,1462710347!K22,1462711065!K22,1462711756!K22,1462712448!K22,1462713168!K22,1462713859!K22,1462714550!K22,1462715270!K22,1462715972!K22,1462716691!K22,1462717382!K22,1462718074!K22,1462718793!K22,1462719513!K22,1462720232!K22,1462720950!K22,1462721669!K22,1462722372!K22,1462723074!K22,1462723777!K22,1462724467!K22,1462725188!K22,1462725878!K22,1462726581!K22,1462727283!K22,1462728002!K22,1462728721!K22)</f>
        <v>0</v>
      </c>
      <c r="L22">
        <f>MEDIAN(1462708223!L22,1462708926!L22,1462709628!L22,1462710347!L22,1462711065!L22,1462711756!L22,1462712448!L22,1462713168!L22,1462713859!L22,1462714550!L22,1462715270!L22,1462715972!L22,1462716691!L22,1462717382!L22,1462718074!L22,1462718793!L22,1462719513!L22,1462720232!L22,1462720950!L22,1462721669!L22,1462722372!L22,1462723074!L22,1462723777!L22,1462724467!L22,1462725188!L22,1462725878!L22,1462726581!L22,1462727283!L22,1462728002!L22,1462728721!L22)</f>
        <v>0</v>
      </c>
      <c r="M22">
        <f>MEDIAN(1462708223!M22,1462708926!M22,1462709628!M22,1462710347!M22,1462711065!M22,1462711756!M22,1462712448!M22,1462713168!M22,1462713859!M22,1462714550!M22,1462715270!M22,1462715972!M22,1462716691!M22,1462717382!M22,1462718074!M22,1462718793!M22,1462719513!M22,1462720232!M22,1462720950!M22,1462721669!M22,1462722372!M22,1462723074!M22,1462723777!M22,1462724467!M22,1462725188!M22,1462725878!M22,1462726581!M22,1462727283!M22,1462728002!M22,1462728721!M22)</f>
        <v>0</v>
      </c>
      <c r="N22">
        <f>MEDIAN(1462708223!N22,1462708926!N22,1462709628!N22,1462710347!N22,1462711065!N22,1462711756!N22,1462712448!N22,1462713168!N22,1462713859!N22,1462714550!N22,1462715270!N22,1462715972!N22,1462716691!N22,1462717382!N22,1462718074!N22,1462718793!N22,1462719513!N22,1462720232!N22,1462720950!N22,1462721669!N22,1462722372!N22,1462723074!N22,1462723777!N22,1462724467!N22,1462725188!N22,1462725878!N22,1462726581!N22,1462727283!N22,1462728002!N22,1462728721!N22)</f>
        <v>0</v>
      </c>
      <c r="O22">
        <f>MEDIAN(1462708223!O22,1462708926!O22,1462709628!O22,1462710347!O22,1462711065!O22,1462711756!O22,1462712448!O22,1462713168!O22,1462713859!O22,1462714550!O22,1462715270!O22,1462715972!O22,1462716691!O22,1462717382!O22,1462718074!O22,1462718793!O22,1462719513!O22,1462720232!O22,1462720950!O22,1462721669!O22,1462722372!O22,1462723074!O22,1462723777!O22,1462724467!O22,1462725188!O22,1462725878!O22,1462726581!O22,1462727283!O22,1462728002!O22,1462728721!O22)</f>
        <v>0</v>
      </c>
      <c r="P22">
        <f>MEDIAN(1462708223!P22,1462708926!P22,1462709628!P22,1462710347!P22,1462711065!P22,1462711756!P22,1462712448!P22,1462713168!P22,1462713859!P22,1462714550!P22,1462715270!P22,1462715972!P22,1462716691!P22,1462717382!P22,1462718074!P22,1462718793!P22,1462719513!P22,1462720232!P22,1462720950!P22,1462721669!P22,1462722372!P22,1462723074!P22,1462723777!P22,1462724467!P22,1462725188!P22,1462725878!P22,1462726581!P22,1462727283!P22,1462728002!P22,1462728721!P22)</f>
        <v>0</v>
      </c>
      <c r="Q22">
        <f>MEDIAN(1462708223!Q22,1462708926!Q22,1462709628!Q22,1462710347!Q22,1462711065!Q22,1462711756!Q22,1462712448!Q22,1462713168!Q22,1462713859!Q22,1462714550!Q22,1462715270!Q22,1462715972!Q22,1462716691!Q22,1462717382!Q22,1462718074!Q22,1462718793!Q22,1462719513!Q22,1462720232!Q22,1462720950!Q22,1462721669!Q22,1462722372!Q22,1462723074!Q22,1462723777!Q22,1462724467!Q22,1462725188!Q22,1462725878!Q22,1462726581!Q22,1462727283!Q22,1462728002!Q22,1462728721!Q22)</f>
        <v>0</v>
      </c>
      <c r="R22">
        <f>MEDIAN(1462708223!R22,1462708926!R22,1462709628!R22,1462710347!R22,1462711065!R22,1462711756!R22,1462712448!R22,1462713168!R22,1462713859!R22,1462714550!R22,1462715270!R22,1462715972!R22,1462716691!R22,1462717382!R22,1462718074!R22,1462718793!R22,1462719513!R22,1462720232!R22,1462720950!R22,1462721669!R22,1462722372!R22,1462723074!R22,1462723777!R22,1462724467!R22,1462725188!R22,1462725878!R22,1462726581!R22,1462727283!R22,1462728002!R22,1462728721!R22)</f>
        <v>0</v>
      </c>
      <c r="S22">
        <f>MEDIAN(1462708223!S22,1462708926!S22,1462709628!S22,1462710347!S22,1462711065!S22,1462711756!S22,1462712448!S22,1462713168!S22,1462713859!S22,1462714550!S22,1462715270!S22,1462715972!S22,1462716691!S22,1462717382!S22,1462718074!S22,1462718793!S22,1462719513!S22,1462720232!S22,1462720950!S22,1462721669!S22,1462722372!S22,1462723074!S22,1462723777!S22,1462724467!S22,1462725188!S22,1462725878!S22,1462726581!S22,1462727283!S22,1462728002!S22,1462728721!S22)</f>
        <v>0</v>
      </c>
      <c r="T22">
        <f>MEDIAN(1462708223!T22,1462708926!T22,1462709628!T22,1462710347!T22,1462711065!T22,1462711756!T22,1462712448!T22,1462713168!T22,1462713859!T22,1462714550!T22,1462715270!T22,1462715972!T22,1462716691!T22,1462717382!T22,1462718074!T22,1462718793!T22,1462719513!T22,1462720232!T22,1462720950!T22,1462721669!T22,1462722372!T22,1462723074!T22,1462723777!T22,1462724467!T22,1462725188!T22,1462725878!T22,1462726581!T22,1462727283!T22,1462728002!T22,1462728721!T22)</f>
        <v>0</v>
      </c>
      <c r="U22">
        <f>MEDIAN(1462708223!U22,1462708926!U22,1462709628!U22,1462710347!U22,1462711065!U22,1462711756!U22,1462712448!U22,1462713168!U22,1462713859!U22,1462714550!U22,1462715270!U22,1462715972!U22,1462716691!U22,1462717382!U22,1462718074!U22,1462718793!U22,1462719513!U22,1462720232!U22,1462720950!U22,1462721669!U22,1462722372!U22,1462723074!U22,1462723777!U22,1462724467!U22,1462725188!U22,1462725878!U22,1462726581!U22,1462727283!U22,1462728002!U22,1462728721!U22)</f>
        <v>0</v>
      </c>
      <c r="V22">
        <f>MEDIAN(1462708223!V22,1462708926!V22,1462709628!V22,1462710347!V22,1462711065!V22,1462711756!V22,1462712448!V22,1462713168!V22,1462713859!V22,1462714550!V22,1462715270!V22,1462715972!V22,1462716691!V22,1462717382!V22,1462718074!V22,1462718793!V22,1462719513!V22,1462720232!V22,1462720950!V22,1462721669!V22,1462722372!V22,1462723074!V22,1462723777!V22,1462724467!V22,1462725188!V22,1462725878!V22,1462726581!V22,1462727283!V22,1462728002!V22,1462728721!V22)</f>
        <v>0</v>
      </c>
      <c r="W22">
        <f>MEDIAN(1462708223!W22,1462708926!W22,1462709628!W22,1462710347!W22,1462711065!W22,1462711756!W22,1462712448!W22,1462713168!W22,1462713859!W22,1462714550!W22,1462715270!W22,1462715972!W22,1462716691!W22,1462717382!W22,1462718074!W22,1462718793!W22,1462719513!W22,1462720232!W22,1462720950!W22,1462721669!W22,1462722372!W22,1462723074!W22,1462723777!W22,1462724467!W22,1462725188!W22,1462725878!W22,1462726581!W22,1462727283!W22,1462728002!W22,1462728721!W22)</f>
        <v>0</v>
      </c>
    </row>
    <row r="23" spans="1:23">
      <c r="A23">
        <f>MEDIAN(1462708223!A23,1462708926!A23,1462709628!A23,1462710347!A23,1462711065!A23,1462711756!A23,1462712448!A23,1462713168!A23,1462713859!A23,1462714550!A23,1462715270!A23,1462715972!A23,1462716691!A23,1462717382!A23,1462718074!A23,1462718793!A23,1462719513!A23,1462720232!A23,1462720950!A23,1462721669!A23,1462722372!A23,1462723074!A23,1462723777!A23,1462724467!A23,1462725188!A23,1462725878!A23,1462726581!A23,1462727283!A23,1462728002!A23,1462728721!A23)</f>
        <v>0</v>
      </c>
      <c r="B23">
        <f>MEDIAN(1462708223!B23,1462708926!B23,1462709628!B23,1462710347!B23,1462711065!B23,1462711756!B23,1462712448!B23,1462713168!B23,1462713859!B23,1462714550!B23,1462715270!B23,1462715972!B23,1462716691!B23,1462717382!B23,1462718074!B23,1462718793!B23,1462719513!B23,1462720232!B23,1462720950!B23,1462721669!B23,1462722372!B23,1462723074!B23,1462723777!B23,1462724467!B23,1462725188!B23,1462725878!B23,1462726581!B23,1462727283!B23,1462728002!B23,1462728721!B23)</f>
        <v>0</v>
      </c>
      <c r="C23">
        <f>MEDIAN(1462708223!C23,1462708926!C23,1462709628!C23,1462710347!C23,1462711065!C23,1462711756!C23,1462712448!C23,1462713168!C23,1462713859!C23,1462714550!C23,1462715270!C23,1462715972!C23,1462716691!C23,1462717382!C23,1462718074!C23,1462718793!C23,1462719513!C23,1462720232!C23,1462720950!C23,1462721669!C23,1462722372!C23,1462723074!C23,1462723777!C23,1462724467!C23,1462725188!C23,1462725878!C23,1462726581!C23,1462727283!C23,1462728002!C23,1462728721!C23)</f>
        <v>0</v>
      </c>
      <c r="D23">
        <f>MEDIAN(1462708223!D23,1462708926!D23,1462709628!D23,1462710347!D23,1462711065!D23,1462711756!D23,1462712448!D23,1462713168!D23,1462713859!D23,1462714550!D23,1462715270!D23,1462715972!D23,1462716691!D23,1462717382!D23,1462718074!D23,1462718793!D23,1462719513!D23,1462720232!D23,1462720950!D23,1462721669!D23,1462722372!D23,1462723074!D23,1462723777!D23,1462724467!D23,1462725188!D23,1462725878!D23,1462726581!D23,1462727283!D23,1462728002!D23,1462728721!D23)</f>
        <v>0</v>
      </c>
      <c r="E23">
        <f>MEDIAN(1462708223!E23,1462708926!E23,1462709628!E23,1462710347!E23,1462711065!E23,1462711756!E23,1462712448!E23,1462713168!E23,1462713859!E23,1462714550!E23,1462715270!E23,1462715972!E23,1462716691!E23,1462717382!E23,1462718074!E23,1462718793!E23,1462719513!E23,1462720232!E23,1462720950!E23,1462721669!E23,1462722372!E23,1462723074!E23,1462723777!E23,1462724467!E23,1462725188!E23,1462725878!E23,1462726581!E23,1462727283!E23,1462728002!E23,1462728721!E23)</f>
        <v>0</v>
      </c>
      <c r="F23">
        <f>MEDIAN(1462708223!F23,1462708926!F23,1462709628!F23,1462710347!F23,1462711065!F23,1462711756!F23,1462712448!F23,1462713168!F23,1462713859!F23,1462714550!F23,1462715270!F23,1462715972!F23,1462716691!F23,1462717382!F23,1462718074!F23,1462718793!F23,1462719513!F23,1462720232!F23,1462720950!F23,1462721669!F23,1462722372!F23,1462723074!F23,1462723777!F23,1462724467!F23,1462725188!F23,1462725878!F23,1462726581!F23,1462727283!F23,1462728002!F23,1462728721!F23)</f>
        <v>0</v>
      </c>
      <c r="G23">
        <f>MEDIAN(1462708223!G23,1462708926!G23,1462709628!G23,1462710347!G23,1462711065!G23,1462711756!G23,1462712448!G23,1462713168!G23,1462713859!G23,1462714550!G23,1462715270!G23,1462715972!G23,1462716691!G23,1462717382!G23,1462718074!G23,1462718793!G23,1462719513!G23,1462720232!G23,1462720950!G23,1462721669!G23,1462722372!G23,1462723074!G23,1462723777!G23,1462724467!G23,1462725188!G23,1462725878!G23,1462726581!G23,1462727283!G23,1462728002!G23,1462728721!G23)</f>
        <v>0</v>
      </c>
      <c r="H23">
        <f>MEDIAN(1462708223!H23,1462708926!H23,1462709628!H23,1462710347!H23,1462711065!H23,1462711756!H23,1462712448!H23,1462713168!H23,1462713859!H23,1462714550!H23,1462715270!H23,1462715972!H23,1462716691!H23,1462717382!H23,1462718074!H23,1462718793!H23,1462719513!H23,1462720232!H23,1462720950!H23,1462721669!H23,1462722372!H23,1462723074!H23,1462723777!H23,1462724467!H23,1462725188!H23,1462725878!H23,1462726581!H23,1462727283!H23,1462728002!H23,1462728721!H23)</f>
        <v>0</v>
      </c>
      <c r="I23">
        <f>MEDIAN(1462708223!I23,1462708926!I23,1462709628!I23,1462710347!I23,1462711065!I23,1462711756!I23,1462712448!I23,1462713168!I23,1462713859!I23,1462714550!I23,1462715270!I23,1462715972!I23,1462716691!I23,1462717382!I23,1462718074!I23,1462718793!I23,1462719513!I23,1462720232!I23,1462720950!I23,1462721669!I23,1462722372!I23,1462723074!I23,1462723777!I23,1462724467!I23,1462725188!I23,1462725878!I23,1462726581!I23,1462727283!I23,1462728002!I23,1462728721!I23)</f>
        <v>0</v>
      </c>
      <c r="J23">
        <f>MEDIAN(1462708223!J23,1462708926!J23,1462709628!J23,1462710347!J23,1462711065!J23,1462711756!J23,1462712448!J23,1462713168!J23,1462713859!J23,1462714550!J23,1462715270!J23,1462715972!J23,1462716691!J23,1462717382!J23,1462718074!J23,1462718793!J23,1462719513!J23,1462720232!J23,1462720950!J23,1462721669!J23,1462722372!J23,1462723074!J23,1462723777!J23,1462724467!J23,1462725188!J23,1462725878!J23,1462726581!J23,1462727283!J23,1462728002!J23,1462728721!J23)</f>
        <v>0</v>
      </c>
      <c r="K23">
        <f>MEDIAN(1462708223!K23,1462708926!K23,1462709628!K23,1462710347!K23,1462711065!K23,1462711756!K23,1462712448!K23,1462713168!K23,1462713859!K23,1462714550!K23,1462715270!K23,1462715972!K23,1462716691!K23,1462717382!K23,1462718074!K23,1462718793!K23,1462719513!K23,1462720232!K23,1462720950!K23,1462721669!K23,1462722372!K23,1462723074!K23,1462723777!K23,1462724467!K23,1462725188!K23,1462725878!K23,1462726581!K23,1462727283!K23,1462728002!K23,1462728721!K23)</f>
        <v>0</v>
      </c>
      <c r="L23">
        <f>MEDIAN(1462708223!L23,1462708926!L23,1462709628!L23,1462710347!L23,1462711065!L23,1462711756!L23,1462712448!L23,1462713168!L23,1462713859!L23,1462714550!L23,1462715270!L23,1462715972!L23,1462716691!L23,1462717382!L23,1462718074!L23,1462718793!L23,1462719513!L23,1462720232!L23,1462720950!L23,1462721669!L23,1462722372!L23,1462723074!L23,1462723777!L23,1462724467!L23,1462725188!L23,1462725878!L23,1462726581!L23,1462727283!L23,1462728002!L23,1462728721!L23)</f>
        <v>0</v>
      </c>
      <c r="M23">
        <f>MEDIAN(1462708223!M23,1462708926!M23,1462709628!M23,1462710347!M23,1462711065!M23,1462711756!M23,1462712448!M23,1462713168!M23,1462713859!M23,1462714550!M23,1462715270!M23,1462715972!M23,1462716691!M23,1462717382!M23,1462718074!M23,1462718793!M23,1462719513!M23,1462720232!M23,1462720950!M23,1462721669!M23,1462722372!M23,1462723074!M23,1462723777!M23,1462724467!M23,1462725188!M23,1462725878!M23,1462726581!M23,1462727283!M23,1462728002!M23,1462728721!M23)</f>
        <v>0</v>
      </c>
      <c r="N23">
        <f>MEDIAN(1462708223!N23,1462708926!N23,1462709628!N23,1462710347!N23,1462711065!N23,1462711756!N23,1462712448!N23,1462713168!N23,1462713859!N23,1462714550!N23,1462715270!N23,1462715972!N23,1462716691!N23,1462717382!N23,1462718074!N23,1462718793!N23,1462719513!N23,1462720232!N23,1462720950!N23,1462721669!N23,1462722372!N23,1462723074!N23,1462723777!N23,1462724467!N23,1462725188!N23,1462725878!N23,1462726581!N23,1462727283!N23,1462728002!N23,1462728721!N23)</f>
        <v>0</v>
      </c>
      <c r="O23">
        <f>MEDIAN(1462708223!O23,1462708926!O23,1462709628!O23,1462710347!O23,1462711065!O23,1462711756!O23,1462712448!O23,1462713168!O23,1462713859!O23,1462714550!O23,1462715270!O23,1462715972!O23,1462716691!O23,1462717382!O23,1462718074!O23,1462718793!O23,1462719513!O23,1462720232!O23,1462720950!O23,1462721669!O23,1462722372!O23,1462723074!O23,1462723777!O23,1462724467!O23,1462725188!O23,1462725878!O23,1462726581!O23,1462727283!O23,1462728002!O23,1462728721!O23)</f>
        <v>0</v>
      </c>
      <c r="P23">
        <f>MEDIAN(1462708223!P23,1462708926!P23,1462709628!P23,1462710347!P23,1462711065!P23,1462711756!P23,1462712448!P23,1462713168!P23,1462713859!P23,1462714550!P23,1462715270!P23,1462715972!P23,1462716691!P23,1462717382!P23,1462718074!P23,1462718793!P23,1462719513!P23,1462720232!P23,1462720950!P23,1462721669!P23,1462722372!P23,1462723074!P23,1462723777!P23,1462724467!P23,1462725188!P23,1462725878!P23,1462726581!P23,1462727283!P23,1462728002!P23,1462728721!P23)</f>
        <v>0</v>
      </c>
      <c r="Q23">
        <f>MEDIAN(1462708223!Q23,1462708926!Q23,1462709628!Q23,1462710347!Q23,1462711065!Q23,1462711756!Q23,1462712448!Q23,1462713168!Q23,1462713859!Q23,1462714550!Q23,1462715270!Q23,1462715972!Q23,1462716691!Q23,1462717382!Q23,1462718074!Q23,1462718793!Q23,1462719513!Q23,1462720232!Q23,1462720950!Q23,1462721669!Q23,1462722372!Q23,1462723074!Q23,1462723777!Q23,1462724467!Q23,1462725188!Q23,1462725878!Q23,1462726581!Q23,1462727283!Q23,1462728002!Q23,1462728721!Q23)</f>
        <v>0</v>
      </c>
      <c r="R23">
        <f>MEDIAN(1462708223!R23,1462708926!R23,1462709628!R23,1462710347!R23,1462711065!R23,1462711756!R23,1462712448!R23,1462713168!R23,1462713859!R23,1462714550!R23,1462715270!R23,1462715972!R23,1462716691!R23,1462717382!R23,1462718074!R23,1462718793!R23,1462719513!R23,1462720232!R23,1462720950!R23,1462721669!R23,1462722372!R23,1462723074!R23,1462723777!R23,1462724467!R23,1462725188!R23,1462725878!R23,1462726581!R23,1462727283!R23,1462728002!R23,1462728721!R23)</f>
        <v>0</v>
      </c>
      <c r="S23">
        <f>MEDIAN(1462708223!S23,1462708926!S23,1462709628!S23,1462710347!S23,1462711065!S23,1462711756!S23,1462712448!S23,1462713168!S23,1462713859!S23,1462714550!S23,1462715270!S23,1462715972!S23,1462716691!S23,1462717382!S23,1462718074!S23,1462718793!S23,1462719513!S23,1462720232!S23,1462720950!S23,1462721669!S23,1462722372!S23,1462723074!S23,1462723777!S23,1462724467!S23,1462725188!S23,1462725878!S23,1462726581!S23,1462727283!S23,1462728002!S23,1462728721!S23)</f>
        <v>0</v>
      </c>
      <c r="T23">
        <f>MEDIAN(1462708223!T23,1462708926!T23,1462709628!T23,1462710347!T23,1462711065!T23,1462711756!T23,1462712448!T23,1462713168!T23,1462713859!T23,1462714550!T23,1462715270!T23,1462715972!T23,1462716691!T23,1462717382!T23,1462718074!T23,1462718793!T23,1462719513!T23,1462720232!T23,1462720950!T23,1462721669!T23,1462722372!T23,1462723074!T23,1462723777!T23,1462724467!T23,1462725188!T23,1462725878!T23,1462726581!T23,1462727283!T23,1462728002!T23,1462728721!T23)</f>
        <v>0</v>
      </c>
      <c r="U23">
        <f>MEDIAN(1462708223!U23,1462708926!U23,1462709628!U23,1462710347!U23,1462711065!U23,1462711756!U23,1462712448!U23,1462713168!U23,1462713859!U23,1462714550!U23,1462715270!U23,1462715972!U23,1462716691!U23,1462717382!U23,1462718074!U23,1462718793!U23,1462719513!U23,1462720232!U23,1462720950!U23,1462721669!U23,1462722372!U23,1462723074!U23,1462723777!U23,1462724467!U23,1462725188!U23,1462725878!U23,1462726581!U23,1462727283!U23,1462728002!U23,1462728721!U23)</f>
        <v>0</v>
      </c>
      <c r="V23">
        <f>MEDIAN(1462708223!V23,1462708926!V23,1462709628!V23,1462710347!V23,1462711065!V23,1462711756!V23,1462712448!V23,1462713168!V23,1462713859!V23,1462714550!V23,1462715270!V23,1462715972!V23,1462716691!V23,1462717382!V23,1462718074!V23,1462718793!V23,1462719513!V23,1462720232!V23,1462720950!V23,1462721669!V23,1462722372!V23,1462723074!V23,1462723777!V23,1462724467!V23,1462725188!V23,1462725878!V23,1462726581!V23,1462727283!V23,1462728002!V23,1462728721!V23)</f>
        <v>0</v>
      </c>
      <c r="W23">
        <f>MEDIAN(1462708223!W23,1462708926!W23,1462709628!W23,1462710347!W23,1462711065!W23,1462711756!W23,1462712448!W23,1462713168!W23,1462713859!W23,1462714550!W23,1462715270!W23,1462715972!W23,1462716691!W23,1462717382!W23,1462718074!W23,1462718793!W23,1462719513!W23,1462720232!W23,1462720950!W23,1462721669!W23,1462722372!W23,1462723074!W23,1462723777!W23,1462724467!W23,1462725188!W23,1462725878!W23,1462726581!W23,1462727283!W23,1462728002!W23,1462728721!W23)</f>
        <v>0</v>
      </c>
    </row>
    <row r="24" spans="1:23">
      <c r="A24">
        <f>MEDIAN(1462708223!A24,1462708926!A24,1462709628!A24,1462710347!A24,1462711065!A24,1462711756!A24,1462712448!A24,1462713168!A24,1462713859!A24,1462714550!A24,1462715270!A24,1462715972!A24,1462716691!A24,1462717382!A24,1462718074!A24,1462718793!A24,1462719513!A24,1462720232!A24,1462720950!A24,1462721669!A24,1462722372!A24,1462723074!A24,1462723777!A24,1462724467!A24,1462725188!A24,1462725878!A24,1462726581!A24,1462727283!A24,1462728002!A24,1462728721!A24)</f>
        <v>0</v>
      </c>
      <c r="B24">
        <f>MEDIAN(1462708223!B24,1462708926!B24,1462709628!B24,1462710347!B24,1462711065!B24,1462711756!B24,1462712448!B24,1462713168!B24,1462713859!B24,1462714550!B24,1462715270!B24,1462715972!B24,1462716691!B24,1462717382!B24,1462718074!B24,1462718793!B24,1462719513!B24,1462720232!B24,1462720950!B24,1462721669!B24,1462722372!B24,1462723074!B24,1462723777!B24,1462724467!B24,1462725188!B24,1462725878!B24,1462726581!B24,1462727283!B24,1462728002!B24,1462728721!B24)</f>
        <v>0</v>
      </c>
      <c r="C24">
        <f>MEDIAN(1462708223!C24,1462708926!C24,1462709628!C24,1462710347!C24,1462711065!C24,1462711756!C24,1462712448!C24,1462713168!C24,1462713859!C24,1462714550!C24,1462715270!C24,1462715972!C24,1462716691!C24,1462717382!C24,1462718074!C24,1462718793!C24,1462719513!C24,1462720232!C24,1462720950!C24,1462721669!C24,1462722372!C24,1462723074!C24,1462723777!C24,1462724467!C24,1462725188!C24,1462725878!C24,1462726581!C24,1462727283!C24,1462728002!C24,1462728721!C24)</f>
        <v>0</v>
      </c>
      <c r="D24">
        <f>MEDIAN(1462708223!D24,1462708926!D24,1462709628!D24,1462710347!D24,1462711065!D24,1462711756!D24,1462712448!D24,1462713168!D24,1462713859!D24,1462714550!D24,1462715270!D24,1462715972!D24,1462716691!D24,1462717382!D24,1462718074!D24,1462718793!D24,1462719513!D24,1462720232!D24,1462720950!D24,1462721669!D24,1462722372!D24,1462723074!D24,1462723777!D24,1462724467!D24,1462725188!D24,1462725878!D24,1462726581!D24,1462727283!D24,1462728002!D24,1462728721!D24)</f>
        <v>0</v>
      </c>
      <c r="E24">
        <f>MEDIAN(1462708223!E24,1462708926!E24,1462709628!E24,1462710347!E24,1462711065!E24,1462711756!E24,1462712448!E24,1462713168!E24,1462713859!E24,1462714550!E24,1462715270!E24,1462715972!E24,1462716691!E24,1462717382!E24,1462718074!E24,1462718793!E24,1462719513!E24,1462720232!E24,1462720950!E24,1462721669!E24,1462722372!E24,1462723074!E24,1462723777!E24,1462724467!E24,1462725188!E24,1462725878!E24,1462726581!E24,1462727283!E24,1462728002!E24,1462728721!E24)</f>
        <v>0</v>
      </c>
      <c r="F24">
        <f>MEDIAN(1462708223!F24,1462708926!F24,1462709628!F24,1462710347!F24,1462711065!F24,1462711756!F24,1462712448!F24,1462713168!F24,1462713859!F24,1462714550!F24,1462715270!F24,1462715972!F24,1462716691!F24,1462717382!F24,1462718074!F24,1462718793!F24,1462719513!F24,1462720232!F24,1462720950!F24,1462721669!F24,1462722372!F24,1462723074!F24,1462723777!F24,1462724467!F24,1462725188!F24,1462725878!F24,1462726581!F24,1462727283!F24,1462728002!F24,1462728721!F24)</f>
        <v>0</v>
      </c>
      <c r="G24">
        <f>MEDIAN(1462708223!G24,1462708926!G24,1462709628!G24,1462710347!G24,1462711065!G24,1462711756!G24,1462712448!G24,1462713168!G24,1462713859!G24,1462714550!G24,1462715270!G24,1462715972!G24,1462716691!G24,1462717382!G24,1462718074!G24,1462718793!G24,1462719513!G24,1462720232!G24,1462720950!G24,1462721669!G24,1462722372!G24,1462723074!G24,1462723777!G24,1462724467!G24,1462725188!G24,1462725878!G24,1462726581!G24,1462727283!G24,1462728002!G24,1462728721!G24)</f>
        <v>0</v>
      </c>
      <c r="H24">
        <f>MEDIAN(1462708223!H24,1462708926!H24,1462709628!H24,1462710347!H24,1462711065!H24,1462711756!H24,1462712448!H24,1462713168!H24,1462713859!H24,1462714550!H24,1462715270!H24,1462715972!H24,1462716691!H24,1462717382!H24,1462718074!H24,1462718793!H24,1462719513!H24,1462720232!H24,1462720950!H24,1462721669!H24,1462722372!H24,1462723074!H24,1462723777!H24,1462724467!H24,1462725188!H24,1462725878!H24,1462726581!H24,1462727283!H24,1462728002!H24,1462728721!H24)</f>
        <v>0</v>
      </c>
      <c r="I24">
        <f>MEDIAN(1462708223!I24,1462708926!I24,1462709628!I24,1462710347!I24,1462711065!I24,1462711756!I24,1462712448!I24,1462713168!I24,1462713859!I24,1462714550!I24,1462715270!I24,1462715972!I24,1462716691!I24,1462717382!I24,1462718074!I24,1462718793!I24,1462719513!I24,1462720232!I24,1462720950!I24,1462721669!I24,1462722372!I24,1462723074!I24,1462723777!I24,1462724467!I24,1462725188!I24,1462725878!I24,1462726581!I24,1462727283!I24,1462728002!I24,1462728721!I24)</f>
        <v>0</v>
      </c>
      <c r="J24">
        <f>MEDIAN(1462708223!J24,1462708926!J24,1462709628!J24,1462710347!J24,1462711065!J24,1462711756!J24,1462712448!J24,1462713168!J24,1462713859!J24,1462714550!J24,1462715270!J24,1462715972!J24,1462716691!J24,1462717382!J24,1462718074!J24,1462718793!J24,1462719513!J24,1462720232!J24,1462720950!J24,1462721669!J24,1462722372!J24,1462723074!J24,1462723777!J24,1462724467!J24,1462725188!J24,1462725878!J24,1462726581!J24,1462727283!J24,1462728002!J24,1462728721!J24)</f>
        <v>0</v>
      </c>
      <c r="K24">
        <f>MEDIAN(1462708223!K24,1462708926!K24,1462709628!K24,1462710347!K24,1462711065!K24,1462711756!K24,1462712448!K24,1462713168!K24,1462713859!K24,1462714550!K24,1462715270!K24,1462715972!K24,1462716691!K24,1462717382!K24,1462718074!K24,1462718793!K24,1462719513!K24,1462720232!K24,1462720950!K24,1462721669!K24,1462722372!K24,1462723074!K24,1462723777!K24,1462724467!K24,1462725188!K24,1462725878!K24,1462726581!K24,1462727283!K24,1462728002!K24,1462728721!K24)</f>
        <v>0</v>
      </c>
      <c r="L24">
        <f>MEDIAN(1462708223!L24,1462708926!L24,1462709628!L24,1462710347!L24,1462711065!L24,1462711756!L24,1462712448!L24,1462713168!L24,1462713859!L24,1462714550!L24,1462715270!L24,1462715972!L24,1462716691!L24,1462717382!L24,1462718074!L24,1462718793!L24,1462719513!L24,1462720232!L24,1462720950!L24,1462721669!L24,1462722372!L24,1462723074!L24,1462723777!L24,1462724467!L24,1462725188!L24,1462725878!L24,1462726581!L24,1462727283!L24,1462728002!L24,1462728721!L24)</f>
        <v>0</v>
      </c>
      <c r="M24">
        <f>MEDIAN(1462708223!M24,1462708926!M24,1462709628!M24,1462710347!M24,1462711065!M24,1462711756!M24,1462712448!M24,1462713168!M24,1462713859!M24,1462714550!M24,1462715270!M24,1462715972!M24,1462716691!M24,1462717382!M24,1462718074!M24,1462718793!M24,1462719513!M24,1462720232!M24,1462720950!M24,1462721669!M24,1462722372!M24,1462723074!M24,1462723777!M24,1462724467!M24,1462725188!M24,1462725878!M24,1462726581!M24,1462727283!M24,1462728002!M24,1462728721!M24)</f>
        <v>0</v>
      </c>
      <c r="N24">
        <f>MEDIAN(1462708223!N24,1462708926!N24,1462709628!N24,1462710347!N24,1462711065!N24,1462711756!N24,1462712448!N24,1462713168!N24,1462713859!N24,1462714550!N24,1462715270!N24,1462715972!N24,1462716691!N24,1462717382!N24,1462718074!N24,1462718793!N24,1462719513!N24,1462720232!N24,1462720950!N24,1462721669!N24,1462722372!N24,1462723074!N24,1462723777!N24,1462724467!N24,1462725188!N24,1462725878!N24,1462726581!N24,1462727283!N24,1462728002!N24,1462728721!N24)</f>
        <v>0</v>
      </c>
      <c r="O24">
        <f>MEDIAN(1462708223!O24,1462708926!O24,1462709628!O24,1462710347!O24,1462711065!O24,1462711756!O24,1462712448!O24,1462713168!O24,1462713859!O24,1462714550!O24,1462715270!O24,1462715972!O24,1462716691!O24,1462717382!O24,1462718074!O24,1462718793!O24,1462719513!O24,1462720232!O24,1462720950!O24,1462721669!O24,1462722372!O24,1462723074!O24,1462723777!O24,1462724467!O24,1462725188!O24,1462725878!O24,1462726581!O24,1462727283!O24,1462728002!O24,1462728721!O24)</f>
        <v>0</v>
      </c>
      <c r="P24">
        <f>MEDIAN(1462708223!P24,1462708926!P24,1462709628!P24,1462710347!P24,1462711065!P24,1462711756!P24,1462712448!P24,1462713168!P24,1462713859!P24,1462714550!P24,1462715270!P24,1462715972!P24,1462716691!P24,1462717382!P24,1462718074!P24,1462718793!P24,1462719513!P24,1462720232!P24,1462720950!P24,1462721669!P24,1462722372!P24,1462723074!P24,1462723777!P24,1462724467!P24,1462725188!P24,1462725878!P24,1462726581!P24,1462727283!P24,1462728002!P24,1462728721!P24)</f>
        <v>0</v>
      </c>
      <c r="Q24">
        <f>MEDIAN(1462708223!Q24,1462708926!Q24,1462709628!Q24,1462710347!Q24,1462711065!Q24,1462711756!Q24,1462712448!Q24,1462713168!Q24,1462713859!Q24,1462714550!Q24,1462715270!Q24,1462715972!Q24,1462716691!Q24,1462717382!Q24,1462718074!Q24,1462718793!Q24,1462719513!Q24,1462720232!Q24,1462720950!Q24,1462721669!Q24,1462722372!Q24,1462723074!Q24,1462723777!Q24,1462724467!Q24,1462725188!Q24,1462725878!Q24,1462726581!Q24,1462727283!Q24,1462728002!Q24,1462728721!Q24)</f>
        <v>0</v>
      </c>
      <c r="R24">
        <f>MEDIAN(1462708223!R24,1462708926!R24,1462709628!R24,1462710347!R24,1462711065!R24,1462711756!R24,1462712448!R24,1462713168!R24,1462713859!R24,1462714550!R24,1462715270!R24,1462715972!R24,1462716691!R24,1462717382!R24,1462718074!R24,1462718793!R24,1462719513!R24,1462720232!R24,1462720950!R24,1462721669!R24,1462722372!R24,1462723074!R24,1462723777!R24,1462724467!R24,1462725188!R24,1462725878!R24,1462726581!R24,1462727283!R24,1462728002!R24,1462728721!R24)</f>
        <v>0</v>
      </c>
      <c r="S24">
        <f>MEDIAN(1462708223!S24,1462708926!S24,1462709628!S24,1462710347!S24,1462711065!S24,1462711756!S24,1462712448!S24,1462713168!S24,1462713859!S24,1462714550!S24,1462715270!S24,1462715972!S24,1462716691!S24,1462717382!S24,1462718074!S24,1462718793!S24,1462719513!S24,1462720232!S24,1462720950!S24,1462721669!S24,1462722372!S24,1462723074!S24,1462723777!S24,1462724467!S24,1462725188!S24,1462725878!S24,1462726581!S24,1462727283!S24,1462728002!S24,1462728721!S24)</f>
        <v>0</v>
      </c>
      <c r="T24">
        <f>MEDIAN(1462708223!T24,1462708926!T24,1462709628!T24,1462710347!T24,1462711065!T24,1462711756!T24,1462712448!T24,1462713168!T24,1462713859!T24,1462714550!T24,1462715270!T24,1462715972!T24,1462716691!T24,1462717382!T24,1462718074!T24,1462718793!T24,1462719513!T24,1462720232!T24,1462720950!T24,1462721669!T24,1462722372!T24,1462723074!T24,1462723777!T24,1462724467!T24,1462725188!T24,1462725878!T24,1462726581!T24,1462727283!T24,1462728002!T24,1462728721!T24)</f>
        <v>0</v>
      </c>
      <c r="U24">
        <f>MEDIAN(1462708223!U24,1462708926!U24,1462709628!U24,1462710347!U24,1462711065!U24,1462711756!U24,1462712448!U24,1462713168!U24,1462713859!U24,1462714550!U24,1462715270!U24,1462715972!U24,1462716691!U24,1462717382!U24,1462718074!U24,1462718793!U24,1462719513!U24,1462720232!U24,1462720950!U24,1462721669!U24,1462722372!U24,1462723074!U24,1462723777!U24,1462724467!U24,1462725188!U24,1462725878!U24,1462726581!U24,1462727283!U24,1462728002!U24,1462728721!U24)</f>
        <v>0</v>
      </c>
      <c r="V24">
        <f>MEDIAN(1462708223!V24,1462708926!V24,1462709628!V24,1462710347!V24,1462711065!V24,1462711756!V24,1462712448!V24,1462713168!V24,1462713859!V24,1462714550!V24,1462715270!V24,1462715972!V24,1462716691!V24,1462717382!V24,1462718074!V24,1462718793!V24,1462719513!V24,1462720232!V24,1462720950!V24,1462721669!V24,1462722372!V24,1462723074!V24,1462723777!V24,1462724467!V24,1462725188!V24,1462725878!V24,1462726581!V24,1462727283!V24,1462728002!V24,1462728721!V24)</f>
        <v>0</v>
      </c>
      <c r="W24">
        <f>MEDIAN(1462708223!W24,1462708926!W24,1462709628!W24,1462710347!W24,1462711065!W24,1462711756!W24,1462712448!W24,1462713168!W24,1462713859!W24,1462714550!W24,1462715270!W24,1462715972!W24,1462716691!W24,1462717382!W24,1462718074!W24,1462718793!W24,1462719513!W24,1462720232!W24,1462720950!W24,1462721669!W24,1462722372!W24,1462723074!W24,1462723777!W24,1462724467!W24,1462725188!W24,1462725878!W24,1462726581!W24,1462727283!W24,1462728002!W24,1462728721!W24)</f>
        <v>0</v>
      </c>
    </row>
    <row r="25" spans="1:23">
      <c r="A25">
        <f>MEDIAN(1462708223!A25,1462708926!A25,1462709628!A25,1462710347!A25,1462711065!A25,1462711756!A25,1462712448!A25,1462713168!A25,1462713859!A25,1462714550!A25,1462715270!A25,1462715972!A25,1462716691!A25,1462717382!A25,1462718074!A25,1462718793!A25,1462719513!A25,1462720232!A25,1462720950!A25,1462721669!A25,1462722372!A25,1462723074!A25,1462723777!A25,1462724467!A25,1462725188!A25,1462725878!A25,1462726581!A25,1462727283!A25,1462728002!A25,1462728721!A25)</f>
        <v>0</v>
      </c>
      <c r="B25">
        <f>MEDIAN(1462708223!B25,1462708926!B25,1462709628!B25,1462710347!B25,1462711065!B25,1462711756!B25,1462712448!B25,1462713168!B25,1462713859!B25,1462714550!B25,1462715270!B25,1462715972!B25,1462716691!B25,1462717382!B25,1462718074!B25,1462718793!B25,1462719513!B25,1462720232!B25,1462720950!B25,1462721669!B25,1462722372!B25,1462723074!B25,1462723777!B25,1462724467!B25,1462725188!B25,1462725878!B25,1462726581!B25,1462727283!B25,1462728002!B25,1462728721!B25)</f>
        <v>0</v>
      </c>
      <c r="C25">
        <f>MEDIAN(1462708223!C25,1462708926!C25,1462709628!C25,1462710347!C25,1462711065!C25,1462711756!C25,1462712448!C25,1462713168!C25,1462713859!C25,1462714550!C25,1462715270!C25,1462715972!C25,1462716691!C25,1462717382!C25,1462718074!C25,1462718793!C25,1462719513!C25,1462720232!C25,1462720950!C25,1462721669!C25,1462722372!C25,1462723074!C25,1462723777!C25,1462724467!C25,1462725188!C25,1462725878!C25,1462726581!C25,1462727283!C25,1462728002!C25,1462728721!C25)</f>
        <v>0</v>
      </c>
      <c r="D25">
        <f>MEDIAN(1462708223!D25,1462708926!D25,1462709628!D25,1462710347!D25,1462711065!D25,1462711756!D25,1462712448!D25,1462713168!D25,1462713859!D25,1462714550!D25,1462715270!D25,1462715972!D25,1462716691!D25,1462717382!D25,1462718074!D25,1462718793!D25,1462719513!D25,1462720232!D25,1462720950!D25,1462721669!D25,1462722372!D25,1462723074!D25,1462723777!D25,1462724467!D25,1462725188!D25,1462725878!D25,1462726581!D25,1462727283!D25,1462728002!D25,1462728721!D25)</f>
        <v>0</v>
      </c>
      <c r="E25">
        <f>MEDIAN(1462708223!E25,1462708926!E25,1462709628!E25,1462710347!E25,1462711065!E25,1462711756!E25,1462712448!E25,1462713168!E25,1462713859!E25,1462714550!E25,1462715270!E25,1462715972!E25,1462716691!E25,1462717382!E25,1462718074!E25,1462718793!E25,1462719513!E25,1462720232!E25,1462720950!E25,1462721669!E25,1462722372!E25,1462723074!E25,1462723777!E25,1462724467!E25,1462725188!E25,1462725878!E25,1462726581!E25,1462727283!E25,1462728002!E25,1462728721!E25)</f>
        <v>0</v>
      </c>
      <c r="F25">
        <f>MEDIAN(1462708223!F25,1462708926!F25,1462709628!F25,1462710347!F25,1462711065!F25,1462711756!F25,1462712448!F25,1462713168!F25,1462713859!F25,1462714550!F25,1462715270!F25,1462715972!F25,1462716691!F25,1462717382!F25,1462718074!F25,1462718793!F25,1462719513!F25,1462720232!F25,1462720950!F25,1462721669!F25,1462722372!F25,1462723074!F25,1462723777!F25,1462724467!F25,1462725188!F25,1462725878!F25,1462726581!F25,1462727283!F25,1462728002!F25,1462728721!F25)</f>
        <v>0</v>
      </c>
      <c r="G25">
        <f>MEDIAN(1462708223!G25,1462708926!G25,1462709628!G25,1462710347!G25,1462711065!G25,1462711756!G25,1462712448!G25,1462713168!G25,1462713859!G25,1462714550!G25,1462715270!G25,1462715972!G25,1462716691!G25,1462717382!G25,1462718074!G25,1462718793!G25,1462719513!G25,1462720232!G25,1462720950!G25,1462721669!G25,1462722372!G25,1462723074!G25,1462723777!G25,1462724467!G25,1462725188!G25,1462725878!G25,1462726581!G25,1462727283!G25,1462728002!G25,1462728721!G25)</f>
        <v>0</v>
      </c>
      <c r="H25">
        <f>MEDIAN(1462708223!H25,1462708926!H25,1462709628!H25,1462710347!H25,1462711065!H25,1462711756!H25,1462712448!H25,1462713168!H25,1462713859!H25,1462714550!H25,1462715270!H25,1462715972!H25,1462716691!H25,1462717382!H25,1462718074!H25,1462718793!H25,1462719513!H25,1462720232!H25,1462720950!H25,1462721669!H25,1462722372!H25,1462723074!H25,1462723777!H25,1462724467!H25,1462725188!H25,1462725878!H25,1462726581!H25,1462727283!H25,1462728002!H25,1462728721!H25)</f>
        <v>0</v>
      </c>
      <c r="I25">
        <f>MEDIAN(1462708223!I25,1462708926!I25,1462709628!I25,1462710347!I25,1462711065!I25,1462711756!I25,1462712448!I25,1462713168!I25,1462713859!I25,1462714550!I25,1462715270!I25,1462715972!I25,1462716691!I25,1462717382!I25,1462718074!I25,1462718793!I25,1462719513!I25,1462720232!I25,1462720950!I25,1462721669!I25,1462722372!I25,1462723074!I25,1462723777!I25,1462724467!I25,1462725188!I25,1462725878!I25,1462726581!I25,1462727283!I25,1462728002!I25,1462728721!I25)</f>
        <v>0</v>
      </c>
      <c r="J25">
        <f>MEDIAN(1462708223!J25,1462708926!J25,1462709628!J25,1462710347!J25,1462711065!J25,1462711756!J25,1462712448!J25,1462713168!J25,1462713859!J25,1462714550!J25,1462715270!J25,1462715972!J25,1462716691!J25,1462717382!J25,1462718074!J25,1462718793!J25,1462719513!J25,1462720232!J25,1462720950!J25,1462721669!J25,1462722372!J25,1462723074!J25,1462723777!J25,1462724467!J25,1462725188!J25,1462725878!J25,1462726581!J25,1462727283!J25,1462728002!J25,1462728721!J25)</f>
        <v>0</v>
      </c>
      <c r="K25">
        <f>MEDIAN(1462708223!K25,1462708926!K25,1462709628!K25,1462710347!K25,1462711065!K25,1462711756!K25,1462712448!K25,1462713168!K25,1462713859!K25,1462714550!K25,1462715270!K25,1462715972!K25,1462716691!K25,1462717382!K25,1462718074!K25,1462718793!K25,1462719513!K25,1462720232!K25,1462720950!K25,1462721669!K25,1462722372!K25,1462723074!K25,1462723777!K25,1462724467!K25,1462725188!K25,1462725878!K25,1462726581!K25,1462727283!K25,1462728002!K25,1462728721!K25)</f>
        <v>0</v>
      </c>
      <c r="L25">
        <f>MEDIAN(1462708223!L25,1462708926!L25,1462709628!L25,1462710347!L25,1462711065!L25,1462711756!L25,1462712448!L25,1462713168!L25,1462713859!L25,1462714550!L25,1462715270!L25,1462715972!L25,1462716691!L25,1462717382!L25,1462718074!L25,1462718793!L25,1462719513!L25,1462720232!L25,1462720950!L25,1462721669!L25,1462722372!L25,1462723074!L25,1462723777!L25,1462724467!L25,1462725188!L25,1462725878!L25,1462726581!L25,1462727283!L25,1462728002!L25,1462728721!L25)</f>
        <v>0</v>
      </c>
      <c r="M25">
        <f>MEDIAN(1462708223!M25,1462708926!M25,1462709628!M25,1462710347!M25,1462711065!M25,1462711756!M25,1462712448!M25,1462713168!M25,1462713859!M25,1462714550!M25,1462715270!M25,1462715972!M25,1462716691!M25,1462717382!M25,1462718074!M25,1462718793!M25,1462719513!M25,1462720232!M25,1462720950!M25,1462721669!M25,1462722372!M25,1462723074!M25,1462723777!M25,1462724467!M25,1462725188!M25,1462725878!M25,1462726581!M25,1462727283!M25,1462728002!M25,1462728721!M25)</f>
        <v>0</v>
      </c>
      <c r="N25">
        <f>MEDIAN(1462708223!N25,1462708926!N25,1462709628!N25,1462710347!N25,1462711065!N25,1462711756!N25,1462712448!N25,1462713168!N25,1462713859!N25,1462714550!N25,1462715270!N25,1462715972!N25,1462716691!N25,1462717382!N25,1462718074!N25,1462718793!N25,1462719513!N25,1462720232!N25,1462720950!N25,1462721669!N25,1462722372!N25,1462723074!N25,1462723777!N25,1462724467!N25,1462725188!N25,1462725878!N25,1462726581!N25,1462727283!N25,1462728002!N25,1462728721!N25)</f>
        <v>0</v>
      </c>
      <c r="O25">
        <f>MEDIAN(1462708223!O25,1462708926!O25,1462709628!O25,1462710347!O25,1462711065!O25,1462711756!O25,1462712448!O25,1462713168!O25,1462713859!O25,1462714550!O25,1462715270!O25,1462715972!O25,1462716691!O25,1462717382!O25,1462718074!O25,1462718793!O25,1462719513!O25,1462720232!O25,1462720950!O25,1462721669!O25,1462722372!O25,1462723074!O25,1462723777!O25,1462724467!O25,1462725188!O25,1462725878!O25,1462726581!O25,1462727283!O25,1462728002!O25,1462728721!O25)</f>
        <v>0</v>
      </c>
      <c r="P25">
        <f>MEDIAN(1462708223!P25,1462708926!P25,1462709628!P25,1462710347!P25,1462711065!P25,1462711756!P25,1462712448!P25,1462713168!P25,1462713859!P25,1462714550!P25,1462715270!P25,1462715972!P25,1462716691!P25,1462717382!P25,1462718074!P25,1462718793!P25,1462719513!P25,1462720232!P25,1462720950!P25,1462721669!P25,1462722372!P25,1462723074!P25,1462723777!P25,1462724467!P25,1462725188!P25,1462725878!P25,1462726581!P25,1462727283!P25,1462728002!P25,1462728721!P25)</f>
        <v>0</v>
      </c>
      <c r="Q25">
        <f>MEDIAN(1462708223!Q25,1462708926!Q25,1462709628!Q25,1462710347!Q25,1462711065!Q25,1462711756!Q25,1462712448!Q25,1462713168!Q25,1462713859!Q25,1462714550!Q25,1462715270!Q25,1462715972!Q25,1462716691!Q25,1462717382!Q25,1462718074!Q25,1462718793!Q25,1462719513!Q25,1462720232!Q25,1462720950!Q25,1462721669!Q25,1462722372!Q25,1462723074!Q25,1462723777!Q25,1462724467!Q25,1462725188!Q25,1462725878!Q25,1462726581!Q25,1462727283!Q25,1462728002!Q25,1462728721!Q25)</f>
        <v>0</v>
      </c>
      <c r="R25">
        <f>MEDIAN(1462708223!R25,1462708926!R25,1462709628!R25,1462710347!R25,1462711065!R25,1462711756!R25,1462712448!R25,1462713168!R25,1462713859!R25,1462714550!R25,1462715270!R25,1462715972!R25,1462716691!R25,1462717382!R25,1462718074!R25,1462718793!R25,1462719513!R25,1462720232!R25,1462720950!R25,1462721669!R25,1462722372!R25,1462723074!R25,1462723777!R25,1462724467!R25,1462725188!R25,1462725878!R25,1462726581!R25,1462727283!R25,1462728002!R25,1462728721!R25)</f>
        <v>0</v>
      </c>
      <c r="S25">
        <f>MEDIAN(1462708223!S25,1462708926!S25,1462709628!S25,1462710347!S25,1462711065!S25,1462711756!S25,1462712448!S25,1462713168!S25,1462713859!S25,1462714550!S25,1462715270!S25,1462715972!S25,1462716691!S25,1462717382!S25,1462718074!S25,1462718793!S25,1462719513!S25,1462720232!S25,1462720950!S25,1462721669!S25,1462722372!S25,1462723074!S25,1462723777!S25,1462724467!S25,1462725188!S25,1462725878!S25,1462726581!S25,1462727283!S25,1462728002!S25,1462728721!S25)</f>
        <v>0</v>
      </c>
      <c r="T25">
        <f>MEDIAN(1462708223!T25,1462708926!T25,1462709628!T25,1462710347!T25,1462711065!T25,1462711756!T25,1462712448!T25,1462713168!T25,1462713859!T25,1462714550!T25,1462715270!T25,1462715972!T25,1462716691!T25,1462717382!T25,1462718074!T25,1462718793!T25,1462719513!T25,1462720232!T25,1462720950!T25,1462721669!T25,1462722372!T25,1462723074!T25,1462723777!T25,1462724467!T25,1462725188!T25,1462725878!T25,1462726581!T25,1462727283!T25,1462728002!T25,1462728721!T25)</f>
        <v>0</v>
      </c>
      <c r="U25">
        <f>MEDIAN(1462708223!U25,1462708926!U25,1462709628!U25,1462710347!U25,1462711065!U25,1462711756!U25,1462712448!U25,1462713168!U25,1462713859!U25,1462714550!U25,1462715270!U25,1462715972!U25,1462716691!U25,1462717382!U25,1462718074!U25,1462718793!U25,1462719513!U25,1462720232!U25,1462720950!U25,1462721669!U25,1462722372!U25,1462723074!U25,1462723777!U25,1462724467!U25,1462725188!U25,1462725878!U25,1462726581!U25,1462727283!U25,1462728002!U25,1462728721!U25)</f>
        <v>0</v>
      </c>
      <c r="V25">
        <f>MEDIAN(1462708223!V25,1462708926!V25,1462709628!V25,1462710347!V25,1462711065!V25,1462711756!V25,1462712448!V25,1462713168!V25,1462713859!V25,1462714550!V25,1462715270!V25,1462715972!V25,1462716691!V25,1462717382!V25,1462718074!V25,1462718793!V25,1462719513!V25,1462720232!V25,1462720950!V25,1462721669!V25,1462722372!V25,1462723074!V25,1462723777!V25,1462724467!V25,1462725188!V25,1462725878!V25,1462726581!V25,1462727283!V25,1462728002!V25,1462728721!V25)</f>
        <v>0</v>
      </c>
      <c r="W25">
        <f>MEDIAN(1462708223!W25,1462708926!W25,1462709628!W25,1462710347!W25,1462711065!W25,1462711756!W25,1462712448!W25,1462713168!W25,1462713859!W25,1462714550!W25,1462715270!W25,1462715972!W25,1462716691!W25,1462717382!W25,1462718074!W25,1462718793!W25,1462719513!W25,1462720232!W25,1462720950!W25,1462721669!W25,1462722372!W25,1462723074!W25,1462723777!W25,1462724467!W25,1462725188!W25,1462725878!W25,1462726581!W25,1462727283!W25,1462728002!W25,1462728721!W25)</f>
        <v>0</v>
      </c>
    </row>
    <row r="26" spans="1:23">
      <c r="A26">
        <f>MEDIAN(1462708223!A26,1462708926!A26,1462709628!A26,1462710347!A26,1462711065!A26,1462711756!A26,1462712448!A26,1462713168!A26,1462713859!A26,1462714550!A26,1462715270!A26,1462715972!A26,1462716691!A26,1462717382!A26,1462718074!A26,1462718793!A26,1462719513!A26,1462720232!A26,1462720950!A26,1462721669!A26,1462722372!A26,1462723074!A26,1462723777!A26,1462724467!A26,1462725188!A26,1462725878!A26,1462726581!A26,1462727283!A26,1462728002!A26,1462728721!A26)</f>
        <v>0</v>
      </c>
      <c r="B26">
        <f>MEDIAN(1462708223!B26,1462708926!B26,1462709628!B26,1462710347!B26,1462711065!B26,1462711756!B26,1462712448!B26,1462713168!B26,1462713859!B26,1462714550!B26,1462715270!B26,1462715972!B26,1462716691!B26,1462717382!B26,1462718074!B26,1462718793!B26,1462719513!B26,1462720232!B26,1462720950!B26,1462721669!B26,1462722372!B26,1462723074!B26,1462723777!B26,1462724467!B26,1462725188!B26,1462725878!B26,1462726581!B26,1462727283!B26,1462728002!B26,1462728721!B26)</f>
        <v>0</v>
      </c>
      <c r="C26">
        <f>MEDIAN(1462708223!C26,1462708926!C26,1462709628!C26,1462710347!C26,1462711065!C26,1462711756!C26,1462712448!C26,1462713168!C26,1462713859!C26,1462714550!C26,1462715270!C26,1462715972!C26,1462716691!C26,1462717382!C26,1462718074!C26,1462718793!C26,1462719513!C26,1462720232!C26,1462720950!C26,1462721669!C26,1462722372!C26,1462723074!C26,1462723777!C26,1462724467!C26,1462725188!C26,1462725878!C26,1462726581!C26,1462727283!C26,1462728002!C26,1462728721!C26)</f>
        <v>0</v>
      </c>
      <c r="D26">
        <f>MEDIAN(1462708223!D26,1462708926!D26,1462709628!D26,1462710347!D26,1462711065!D26,1462711756!D26,1462712448!D26,1462713168!D26,1462713859!D26,1462714550!D26,1462715270!D26,1462715972!D26,1462716691!D26,1462717382!D26,1462718074!D26,1462718793!D26,1462719513!D26,1462720232!D26,1462720950!D26,1462721669!D26,1462722372!D26,1462723074!D26,1462723777!D26,1462724467!D26,1462725188!D26,1462725878!D26,1462726581!D26,1462727283!D26,1462728002!D26,1462728721!D26)</f>
        <v>0</v>
      </c>
      <c r="E26">
        <f>MEDIAN(1462708223!E26,1462708926!E26,1462709628!E26,1462710347!E26,1462711065!E26,1462711756!E26,1462712448!E26,1462713168!E26,1462713859!E26,1462714550!E26,1462715270!E26,1462715972!E26,1462716691!E26,1462717382!E26,1462718074!E26,1462718793!E26,1462719513!E26,1462720232!E26,1462720950!E26,1462721669!E26,1462722372!E26,1462723074!E26,1462723777!E26,1462724467!E26,1462725188!E26,1462725878!E26,1462726581!E26,1462727283!E26,1462728002!E26,1462728721!E26)</f>
        <v>0</v>
      </c>
      <c r="F26">
        <f>MEDIAN(1462708223!F26,1462708926!F26,1462709628!F26,1462710347!F26,1462711065!F26,1462711756!F26,1462712448!F26,1462713168!F26,1462713859!F26,1462714550!F26,1462715270!F26,1462715972!F26,1462716691!F26,1462717382!F26,1462718074!F26,1462718793!F26,1462719513!F26,1462720232!F26,1462720950!F26,1462721669!F26,1462722372!F26,1462723074!F26,1462723777!F26,1462724467!F26,1462725188!F26,1462725878!F26,1462726581!F26,1462727283!F26,1462728002!F26,1462728721!F26)</f>
        <v>0</v>
      </c>
      <c r="G26">
        <f>MEDIAN(1462708223!G26,1462708926!G26,1462709628!G26,1462710347!G26,1462711065!G26,1462711756!G26,1462712448!G26,1462713168!G26,1462713859!G26,1462714550!G26,1462715270!G26,1462715972!G26,1462716691!G26,1462717382!G26,1462718074!G26,1462718793!G26,1462719513!G26,1462720232!G26,1462720950!G26,1462721669!G26,1462722372!G26,1462723074!G26,1462723777!G26,1462724467!G26,1462725188!G26,1462725878!G26,1462726581!G26,1462727283!G26,1462728002!G26,1462728721!G26)</f>
        <v>0</v>
      </c>
      <c r="H26">
        <f>MEDIAN(1462708223!H26,1462708926!H26,1462709628!H26,1462710347!H26,1462711065!H26,1462711756!H26,1462712448!H26,1462713168!H26,1462713859!H26,1462714550!H26,1462715270!H26,1462715972!H26,1462716691!H26,1462717382!H26,1462718074!H26,1462718793!H26,1462719513!H26,1462720232!H26,1462720950!H26,1462721669!H26,1462722372!H26,1462723074!H26,1462723777!H26,1462724467!H26,1462725188!H26,1462725878!H26,1462726581!H26,1462727283!H26,1462728002!H26,1462728721!H26)</f>
        <v>0</v>
      </c>
      <c r="I26">
        <f>MEDIAN(1462708223!I26,1462708926!I26,1462709628!I26,1462710347!I26,1462711065!I26,1462711756!I26,1462712448!I26,1462713168!I26,1462713859!I26,1462714550!I26,1462715270!I26,1462715972!I26,1462716691!I26,1462717382!I26,1462718074!I26,1462718793!I26,1462719513!I26,1462720232!I26,1462720950!I26,1462721669!I26,1462722372!I26,1462723074!I26,1462723777!I26,1462724467!I26,1462725188!I26,1462725878!I26,1462726581!I26,1462727283!I26,1462728002!I26,1462728721!I26)</f>
        <v>0</v>
      </c>
      <c r="J26">
        <f>MEDIAN(1462708223!J26,1462708926!J26,1462709628!J26,1462710347!J26,1462711065!J26,1462711756!J26,1462712448!J26,1462713168!J26,1462713859!J26,1462714550!J26,1462715270!J26,1462715972!J26,1462716691!J26,1462717382!J26,1462718074!J26,1462718793!J26,1462719513!J26,1462720232!J26,1462720950!J26,1462721669!J26,1462722372!J26,1462723074!J26,1462723777!J26,1462724467!J26,1462725188!J26,1462725878!J26,1462726581!J26,1462727283!J26,1462728002!J26,1462728721!J26)</f>
        <v>0</v>
      </c>
      <c r="K26">
        <f>MEDIAN(1462708223!K26,1462708926!K26,1462709628!K26,1462710347!K26,1462711065!K26,1462711756!K26,1462712448!K26,1462713168!K26,1462713859!K26,1462714550!K26,1462715270!K26,1462715972!K26,1462716691!K26,1462717382!K26,1462718074!K26,1462718793!K26,1462719513!K26,1462720232!K26,1462720950!K26,1462721669!K26,1462722372!K26,1462723074!K26,1462723777!K26,1462724467!K26,1462725188!K26,1462725878!K26,1462726581!K26,1462727283!K26,1462728002!K26,1462728721!K26)</f>
        <v>0</v>
      </c>
      <c r="L26">
        <f>MEDIAN(1462708223!L26,1462708926!L26,1462709628!L26,1462710347!L26,1462711065!L26,1462711756!L26,1462712448!L26,1462713168!L26,1462713859!L26,1462714550!L26,1462715270!L26,1462715972!L26,1462716691!L26,1462717382!L26,1462718074!L26,1462718793!L26,1462719513!L26,1462720232!L26,1462720950!L26,1462721669!L26,1462722372!L26,1462723074!L26,1462723777!L26,1462724467!L26,1462725188!L26,1462725878!L26,1462726581!L26,1462727283!L26,1462728002!L26,1462728721!L26)</f>
        <v>0</v>
      </c>
      <c r="M26">
        <f>MEDIAN(1462708223!M26,1462708926!M26,1462709628!M26,1462710347!M26,1462711065!M26,1462711756!M26,1462712448!M26,1462713168!M26,1462713859!M26,1462714550!M26,1462715270!M26,1462715972!M26,1462716691!M26,1462717382!M26,1462718074!M26,1462718793!M26,1462719513!M26,1462720232!M26,1462720950!M26,1462721669!M26,1462722372!M26,1462723074!M26,1462723777!M26,1462724467!M26,1462725188!M26,1462725878!M26,1462726581!M26,1462727283!M26,1462728002!M26,1462728721!M26)</f>
        <v>0</v>
      </c>
      <c r="N26">
        <f>MEDIAN(1462708223!N26,1462708926!N26,1462709628!N26,1462710347!N26,1462711065!N26,1462711756!N26,1462712448!N26,1462713168!N26,1462713859!N26,1462714550!N26,1462715270!N26,1462715972!N26,1462716691!N26,1462717382!N26,1462718074!N26,1462718793!N26,1462719513!N26,1462720232!N26,1462720950!N26,1462721669!N26,1462722372!N26,1462723074!N26,1462723777!N26,1462724467!N26,1462725188!N26,1462725878!N26,1462726581!N26,1462727283!N26,1462728002!N26,1462728721!N26)</f>
        <v>0</v>
      </c>
      <c r="O26">
        <f>MEDIAN(1462708223!O26,1462708926!O26,1462709628!O26,1462710347!O26,1462711065!O26,1462711756!O26,1462712448!O26,1462713168!O26,1462713859!O26,1462714550!O26,1462715270!O26,1462715972!O26,1462716691!O26,1462717382!O26,1462718074!O26,1462718793!O26,1462719513!O26,1462720232!O26,1462720950!O26,1462721669!O26,1462722372!O26,1462723074!O26,1462723777!O26,1462724467!O26,1462725188!O26,1462725878!O26,1462726581!O26,1462727283!O26,1462728002!O26,1462728721!O26)</f>
        <v>0</v>
      </c>
      <c r="P26">
        <f>MEDIAN(1462708223!P26,1462708926!P26,1462709628!P26,1462710347!P26,1462711065!P26,1462711756!P26,1462712448!P26,1462713168!P26,1462713859!P26,1462714550!P26,1462715270!P26,1462715972!P26,1462716691!P26,1462717382!P26,1462718074!P26,1462718793!P26,1462719513!P26,1462720232!P26,1462720950!P26,1462721669!P26,1462722372!P26,1462723074!P26,1462723777!P26,1462724467!P26,1462725188!P26,1462725878!P26,1462726581!P26,1462727283!P26,1462728002!P26,1462728721!P26)</f>
        <v>0</v>
      </c>
      <c r="Q26">
        <f>MEDIAN(1462708223!Q26,1462708926!Q26,1462709628!Q26,1462710347!Q26,1462711065!Q26,1462711756!Q26,1462712448!Q26,1462713168!Q26,1462713859!Q26,1462714550!Q26,1462715270!Q26,1462715972!Q26,1462716691!Q26,1462717382!Q26,1462718074!Q26,1462718793!Q26,1462719513!Q26,1462720232!Q26,1462720950!Q26,1462721669!Q26,1462722372!Q26,1462723074!Q26,1462723777!Q26,1462724467!Q26,1462725188!Q26,1462725878!Q26,1462726581!Q26,1462727283!Q26,1462728002!Q26,1462728721!Q26)</f>
        <v>0</v>
      </c>
      <c r="R26">
        <f>MEDIAN(1462708223!R26,1462708926!R26,1462709628!R26,1462710347!R26,1462711065!R26,1462711756!R26,1462712448!R26,1462713168!R26,1462713859!R26,1462714550!R26,1462715270!R26,1462715972!R26,1462716691!R26,1462717382!R26,1462718074!R26,1462718793!R26,1462719513!R26,1462720232!R26,1462720950!R26,1462721669!R26,1462722372!R26,1462723074!R26,1462723777!R26,1462724467!R26,1462725188!R26,1462725878!R26,1462726581!R26,1462727283!R26,1462728002!R26,1462728721!R26)</f>
        <v>0</v>
      </c>
      <c r="S26">
        <f>MEDIAN(1462708223!S26,1462708926!S26,1462709628!S26,1462710347!S26,1462711065!S26,1462711756!S26,1462712448!S26,1462713168!S26,1462713859!S26,1462714550!S26,1462715270!S26,1462715972!S26,1462716691!S26,1462717382!S26,1462718074!S26,1462718793!S26,1462719513!S26,1462720232!S26,1462720950!S26,1462721669!S26,1462722372!S26,1462723074!S26,1462723777!S26,1462724467!S26,1462725188!S26,1462725878!S26,1462726581!S26,1462727283!S26,1462728002!S26,1462728721!S26)</f>
        <v>0</v>
      </c>
      <c r="T26">
        <f>MEDIAN(1462708223!T26,1462708926!T26,1462709628!T26,1462710347!T26,1462711065!T26,1462711756!T26,1462712448!T26,1462713168!T26,1462713859!T26,1462714550!T26,1462715270!T26,1462715972!T26,1462716691!T26,1462717382!T26,1462718074!T26,1462718793!T26,1462719513!T26,1462720232!T26,1462720950!T26,1462721669!T26,1462722372!T26,1462723074!T26,1462723777!T26,1462724467!T26,1462725188!T26,1462725878!T26,1462726581!T26,1462727283!T26,1462728002!T26,1462728721!T26)</f>
        <v>0</v>
      </c>
      <c r="U26">
        <f>MEDIAN(1462708223!U26,1462708926!U26,1462709628!U26,1462710347!U26,1462711065!U26,1462711756!U26,1462712448!U26,1462713168!U26,1462713859!U26,1462714550!U26,1462715270!U26,1462715972!U26,1462716691!U26,1462717382!U26,1462718074!U26,1462718793!U26,1462719513!U26,1462720232!U26,1462720950!U26,1462721669!U26,1462722372!U26,1462723074!U26,1462723777!U26,1462724467!U26,1462725188!U26,1462725878!U26,1462726581!U26,1462727283!U26,1462728002!U26,1462728721!U26)</f>
        <v>0</v>
      </c>
      <c r="V26">
        <f>MEDIAN(1462708223!V26,1462708926!V26,1462709628!V26,1462710347!V26,1462711065!V26,1462711756!V26,1462712448!V26,1462713168!V26,1462713859!V26,1462714550!V26,1462715270!V26,1462715972!V26,1462716691!V26,1462717382!V26,1462718074!V26,1462718793!V26,1462719513!V26,1462720232!V26,1462720950!V26,1462721669!V26,1462722372!V26,1462723074!V26,1462723777!V26,1462724467!V26,1462725188!V26,1462725878!V26,1462726581!V26,1462727283!V26,1462728002!V26,1462728721!V26)</f>
        <v>0</v>
      </c>
      <c r="W26">
        <f>MEDIAN(1462708223!W26,1462708926!W26,1462709628!W26,1462710347!W26,1462711065!W26,1462711756!W26,1462712448!W26,1462713168!W26,1462713859!W26,1462714550!W26,1462715270!W26,1462715972!W26,1462716691!W26,1462717382!W26,1462718074!W26,1462718793!W26,1462719513!W26,1462720232!W26,1462720950!W26,1462721669!W26,1462722372!W26,1462723074!W26,1462723777!W26,1462724467!W26,1462725188!W26,1462725878!W26,1462726581!W26,1462727283!W26,1462728002!W26,1462728721!W26)</f>
        <v>0</v>
      </c>
    </row>
    <row r="27" spans="1:23">
      <c r="A27">
        <f>MEDIAN(1462708223!A27,1462708926!A27,1462709628!A27,1462710347!A27,1462711065!A27,1462711756!A27,1462712448!A27,1462713168!A27,1462713859!A27,1462714550!A27,1462715270!A27,1462715972!A27,1462716691!A27,1462717382!A27,1462718074!A27,1462718793!A27,1462719513!A27,1462720232!A27,1462720950!A27,1462721669!A27,1462722372!A27,1462723074!A27,1462723777!A27,1462724467!A27,1462725188!A27,1462725878!A27,1462726581!A27,1462727283!A27,1462728002!A27,1462728721!A27)</f>
        <v>0</v>
      </c>
      <c r="B27">
        <f>MEDIAN(1462708223!B27,1462708926!B27,1462709628!B27,1462710347!B27,1462711065!B27,1462711756!B27,1462712448!B27,1462713168!B27,1462713859!B27,1462714550!B27,1462715270!B27,1462715972!B27,1462716691!B27,1462717382!B27,1462718074!B27,1462718793!B27,1462719513!B27,1462720232!B27,1462720950!B27,1462721669!B27,1462722372!B27,1462723074!B27,1462723777!B27,1462724467!B27,1462725188!B27,1462725878!B27,1462726581!B27,1462727283!B27,1462728002!B27,1462728721!B27)</f>
        <v>0</v>
      </c>
      <c r="C27">
        <f>MEDIAN(1462708223!C27,1462708926!C27,1462709628!C27,1462710347!C27,1462711065!C27,1462711756!C27,1462712448!C27,1462713168!C27,1462713859!C27,1462714550!C27,1462715270!C27,1462715972!C27,1462716691!C27,1462717382!C27,1462718074!C27,1462718793!C27,1462719513!C27,1462720232!C27,1462720950!C27,1462721669!C27,1462722372!C27,1462723074!C27,1462723777!C27,1462724467!C27,1462725188!C27,1462725878!C27,1462726581!C27,1462727283!C27,1462728002!C27,1462728721!C27)</f>
        <v>0</v>
      </c>
      <c r="D27">
        <f>MEDIAN(1462708223!D27,1462708926!D27,1462709628!D27,1462710347!D27,1462711065!D27,1462711756!D27,1462712448!D27,1462713168!D27,1462713859!D27,1462714550!D27,1462715270!D27,1462715972!D27,1462716691!D27,1462717382!D27,1462718074!D27,1462718793!D27,1462719513!D27,1462720232!D27,1462720950!D27,1462721669!D27,1462722372!D27,1462723074!D27,1462723777!D27,1462724467!D27,1462725188!D27,1462725878!D27,1462726581!D27,1462727283!D27,1462728002!D27,1462728721!D27)</f>
        <v>0</v>
      </c>
      <c r="E27">
        <f>MEDIAN(1462708223!E27,1462708926!E27,1462709628!E27,1462710347!E27,1462711065!E27,1462711756!E27,1462712448!E27,1462713168!E27,1462713859!E27,1462714550!E27,1462715270!E27,1462715972!E27,1462716691!E27,1462717382!E27,1462718074!E27,1462718793!E27,1462719513!E27,1462720232!E27,1462720950!E27,1462721669!E27,1462722372!E27,1462723074!E27,1462723777!E27,1462724467!E27,1462725188!E27,1462725878!E27,1462726581!E27,1462727283!E27,1462728002!E27,1462728721!E27)</f>
        <v>0</v>
      </c>
      <c r="F27">
        <f>MEDIAN(1462708223!F27,1462708926!F27,1462709628!F27,1462710347!F27,1462711065!F27,1462711756!F27,1462712448!F27,1462713168!F27,1462713859!F27,1462714550!F27,1462715270!F27,1462715972!F27,1462716691!F27,1462717382!F27,1462718074!F27,1462718793!F27,1462719513!F27,1462720232!F27,1462720950!F27,1462721669!F27,1462722372!F27,1462723074!F27,1462723777!F27,1462724467!F27,1462725188!F27,1462725878!F27,1462726581!F27,1462727283!F27,1462728002!F27,1462728721!F27)</f>
        <v>0</v>
      </c>
      <c r="G27">
        <f>MEDIAN(1462708223!G27,1462708926!G27,1462709628!G27,1462710347!G27,1462711065!G27,1462711756!G27,1462712448!G27,1462713168!G27,1462713859!G27,1462714550!G27,1462715270!G27,1462715972!G27,1462716691!G27,1462717382!G27,1462718074!G27,1462718793!G27,1462719513!G27,1462720232!G27,1462720950!G27,1462721669!G27,1462722372!G27,1462723074!G27,1462723777!G27,1462724467!G27,1462725188!G27,1462725878!G27,1462726581!G27,1462727283!G27,1462728002!G27,1462728721!G27)</f>
        <v>0</v>
      </c>
      <c r="H27">
        <f>MEDIAN(1462708223!H27,1462708926!H27,1462709628!H27,1462710347!H27,1462711065!H27,1462711756!H27,1462712448!H27,1462713168!H27,1462713859!H27,1462714550!H27,1462715270!H27,1462715972!H27,1462716691!H27,1462717382!H27,1462718074!H27,1462718793!H27,1462719513!H27,1462720232!H27,1462720950!H27,1462721669!H27,1462722372!H27,1462723074!H27,1462723777!H27,1462724467!H27,1462725188!H27,1462725878!H27,1462726581!H27,1462727283!H27,1462728002!H27,1462728721!H27)</f>
        <v>0</v>
      </c>
      <c r="I27">
        <f>MEDIAN(1462708223!I27,1462708926!I27,1462709628!I27,1462710347!I27,1462711065!I27,1462711756!I27,1462712448!I27,1462713168!I27,1462713859!I27,1462714550!I27,1462715270!I27,1462715972!I27,1462716691!I27,1462717382!I27,1462718074!I27,1462718793!I27,1462719513!I27,1462720232!I27,1462720950!I27,1462721669!I27,1462722372!I27,1462723074!I27,1462723777!I27,1462724467!I27,1462725188!I27,1462725878!I27,1462726581!I27,1462727283!I27,1462728002!I27,1462728721!I27)</f>
        <v>0</v>
      </c>
      <c r="J27">
        <f>MEDIAN(1462708223!J27,1462708926!J27,1462709628!J27,1462710347!J27,1462711065!J27,1462711756!J27,1462712448!J27,1462713168!J27,1462713859!J27,1462714550!J27,1462715270!J27,1462715972!J27,1462716691!J27,1462717382!J27,1462718074!J27,1462718793!J27,1462719513!J27,1462720232!J27,1462720950!J27,1462721669!J27,1462722372!J27,1462723074!J27,1462723777!J27,1462724467!J27,1462725188!J27,1462725878!J27,1462726581!J27,1462727283!J27,1462728002!J27,1462728721!J27)</f>
        <v>0</v>
      </c>
      <c r="K27">
        <f>MEDIAN(1462708223!K27,1462708926!K27,1462709628!K27,1462710347!K27,1462711065!K27,1462711756!K27,1462712448!K27,1462713168!K27,1462713859!K27,1462714550!K27,1462715270!K27,1462715972!K27,1462716691!K27,1462717382!K27,1462718074!K27,1462718793!K27,1462719513!K27,1462720232!K27,1462720950!K27,1462721669!K27,1462722372!K27,1462723074!K27,1462723777!K27,1462724467!K27,1462725188!K27,1462725878!K27,1462726581!K27,1462727283!K27,1462728002!K27,1462728721!K27)</f>
        <v>0</v>
      </c>
      <c r="L27">
        <f>MEDIAN(1462708223!L27,1462708926!L27,1462709628!L27,1462710347!L27,1462711065!L27,1462711756!L27,1462712448!L27,1462713168!L27,1462713859!L27,1462714550!L27,1462715270!L27,1462715972!L27,1462716691!L27,1462717382!L27,1462718074!L27,1462718793!L27,1462719513!L27,1462720232!L27,1462720950!L27,1462721669!L27,1462722372!L27,1462723074!L27,1462723777!L27,1462724467!L27,1462725188!L27,1462725878!L27,1462726581!L27,1462727283!L27,1462728002!L27,1462728721!L27)</f>
        <v>0</v>
      </c>
      <c r="M27">
        <f>MEDIAN(1462708223!M27,1462708926!M27,1462709628!M27,1462710347!M27,1462711065!M27,1462711756!M27,1462712448!M27,1462713168!M27,1462713859!M27,1462714550!M27,1462715270!M27,1462715972!M27,1462716691!M27,1462717382!M27,1462718074!M27,1462718793!M27,1462719513!M27,1462720232!M27,1462720950!M27,1462721669!M27,1462722372!M27,1462723074!M27,1462723777!M27,1462724467!M27,1462725188!M27,1462725878!M27,1462726581!M27,1462727283!M27,1462728002!M27,1462728721!M27)</f>
        <v>0</v>
      </c>
      <c r="N27">
        <f>MEDIAN(1462708223!N27,1462708926!N27,1462709628!N27,1462710347!N27,1462711065!N27,1462711756!N27,1462712448!N27,1462713168!N27,1462713859!N27,1462714550!N27,1462715270!N27,1462715972!N27,1462716691!N27,1462717382!N27,1462718074!N27,1462718793!N27,1462719513!N27,1462720232!N27,1462720950!N27,1462721669!N27,1462722372!N27,1462723074!N27,1462723777!N27,1462724467!N27,1462725188!N27,1462725878!N27,1462726581!N27,1462727283!N27,1462728002!N27,1462728721!N27)</f>
        <v>0</v>
      </c>
      <c r="O27">
        <f>MEDIAN(1462708223!O27,1462708926!O27,1462709628!O27,1462710347!O27,1462711065!O27,1462711756!O27,1462712448!O27,1462713168!O27,1462713859!O27,1462714550!O27,1462715270!O27,1462715972!O27,1462716691!O27,1462717382!O27,1462718074!O27,1462718793!O27,1462719513!O27,1462720232!O27,1462720950!O27,1462721669!O27,1462722372!O27,1462723074!O27,1462723777!O27,1462724467!O27,1462725188!O27,1462725878!O27,1462726581!O27,1462727283!O27,1462728002!O27,1462728721!O27)</f>
        <v>0</v>
      </c>
      <c r="P27">
        <f>MEDIAN(1462708223!P27,1462708926!P27,1462709628!P27,1462710347!P27,1462711065!P27,1462711756!P27,1462712448!P27,1462713168!P27,1462713859!P27,1462714550!P27,1462715270!P27,1462715972!P27,1462716691!P27,1462717382!P27,1462718074!P27,1462718793!P27,1462719513!P27,1462720232!P27,1462720950!P27,1462721669!P27,1462722372!P27,1462723074!P27,1462723777!P27,1462724467!P27,1462725188!P27,1462725878!P27,1462726581!P27,1462727283!P27,1462728002!P27,1462728721!P27)</f>
        <v>0</v>
      </c>
      <c r="Q27">
        <f>MEDIAN(1462708223!Q27,1462708926!Q27,1462709628!Q27,1462710347!Q27,1462711065!Q27,1462711756!Q27,1462712448!Q27,1462713168!Q27,1462713859!Q27,1462714550!Q27,1462715270!Q27,1462715972!Q27,1462716691!Q27,1462717382!Q27,1462718074!Q27,1462718793!Q27,1462719513!Q27,1462720232!Q27,1462720950!Q27,1462721669!Q27,1462722372!Q27,1462723074!Q27,1462723777!Q27,1462724467!Q27,1462725188!Q27,1462725878!Q27,1462726581!Q27,1462727283!Q27,1462728002!Q27,1462728721!Q27)</f>
        <v>0</v>
      </c>
      <c r="R27">
        <f>MEDIAN(1462708223!R27,1462708926!R27,1462709628!R27,1462710347!R27,1462711065!R27,1462711756!R27,1462712448!R27,1462713168!R27,1462713859!R27,1462714550!R27,1462715270!R27,1462715972!R27,1462716691!R27,1462717382!R27,1462718074!R27,1462718793!R27,1462719513!R27,1462720232!R27,1462720950!R27,1462721669!R27,1462722372!R27,1462723074!R27,1462723777!R27,1462724467!R27,1462725188!R27,1462725878!R27,1462726581!R27,1462727283!R27,1462728002!R27,1462728721!R27)</f>
        <v>0</v>
      </c>
      <c r="S27">
        <f>MEDIAN(1462708223!S27,1462708926!S27,1462709628!S27,1462710347!S27,1462711065!S27,1462711756!S27,1462712448!S27,1462713168!S27,1462713859!S27,1462714550!S27,1462715270!S27,1462715972!S27,1462716691!S27,1462717382!S27,1462718074!S27,1462718793!S27,1462719513!S27,1462720232!S27,1462720950!S27,1462721669!S27,1462722372!S27,1462723074!S27,1462723777!S27,1462724467!S27,1462725188!S27,1462725878!S27,1462726581!S27,1462727283!S27,1462728002!S27,1462728721!S27)</f>
        <v>0</v>
      </c>
      <c r="T27">
        <f>MEDIAN(1462708223!T27,1462708926!T27,1462709628!T27,1462710347!T27,1462711065!T27,1462711756!T27,1462712448!T27,1462713168!T27,1462713859!T27,1462714550!T27,1462715270!T27,1462715972!T27,1462716691!T27,1462717382!T27,1462718074!T27,1462718793!T27,1462719513!T27,1462720232!T27,1462720950!T27,1462721669!T27,1462722372!T27,1462723074!T27,1462723777!T27,1462724467!T27,1462725188!T27,1462725878!T27,1462726581!T27,1462727283!T27,1462728002!T27,1462728721!T27)</f>
        <v>0</v>
      </c>
      <c r="U27">
        <f>MEDIAN(1462708223!U27,1462708926!U27,1462709628!U27,1462710347!U27,1462711065!U27,1462711756!U27,1462712448!U27,1462713168!U27,1462713859!U27,1462714550!U27,1462715270!U27,1462715972!U27,1462716691!U27,1462717382!U27,1462718074!U27,1462718793!U27,1462719513!U27,1462720232!U27,1462720950!U27,1462721669!U27,1462722372!U27,1462723074!U27,1462723777!U27,1462724467!U27,1462725188!U27,1462725878!U27,1462726581!U27,1462727283!U27,1462728002!U27,1462728721!U27)</f>
        <v>0</v>
      </c>
      <c r="V27">
        <f>MEDIAN(1462708223!V27,1462708926!V27,1462709628!V27,1462710347!V27,1462711065!V27,1462711756!V27,1462712448!V27,1462713168!V27,1462713859!V27,1462714550!V27,1462715270!V27,1462715972!V27,1462716691!V27,1462717382!V27,1462718074!V27,1462718793!V27,1462719513!V27,1462720232!V27,1462720950!V27,1462721669!V27,1462722372!V27,1462723074!V27,1462723777!V27,1462724467!V27,1462725188!V27,1462725878!V27,1462726581!V27,1462727283!V27,1462728002!V27,1462728721!V27)</f>
        <v>0</v>
      </c>
      <c r="W27">
        <f>MEDIAN(1462708223!W27,1462708926!W27,1462709628!W27,1462710347!W27,1462711065!W27,1462711756!W27,1462712448!W27,1462713168!W27,1462713859!W27,1462714550!W27,1462715270!W27,1462715972!W27,1462716691!W27,1462717382!W27,1462718074!W27,1462718793!W27,1462719513!W27,1462720232!W27,1462720950!W27,1462721669!W27,1462722372!W27,1462723074!W27,1462723777!W27,1462724467!W27,1462725188!W27,1462725878!W27,1462726581!W27,1462727283!W27,1462728002!W27,1462728721!W27)</f>
        <v>0</v>
      </c>
    </row>
    <row r="28" spans="1:23">
      <c r="A28">
        <f>MEDIAN(1462708223!A28,1462708926!A28,1462709628!A28,1462710347!A28,1462711065!A28,1462711756!A28,1462712448!A28,1462713168!A28,1462713859!A28,1462714550!A28,1462715270!A28,1462715972!A28,1462716691!A28,1462717382!A28,1462718074!A28,1462718793!A28,1462719513!A28,1462720232!A28,1462720950!A28,1462721669!A28,1462722372!A28,1462723074!A28,1462723777!A28,1462724467!A28,1462725188!A28,1462725878!A28,1462726581!A28,1462727283!A28,1462728002!A28,1462728721!A28)</f>
        <v>0</v>
      </c>
      <c r="B28">
        <f>MEDIAN(1462708223!B28,1462708926!B28,1462709628!B28,1462710347!B28,1462711065!B28,1462711756!B28,1462712448!B28,1462713168!B28,1462713859!B28,1462714550!B28,1462715270!B28,1462715972!B28,1462716691!B28,1462717382!B28,1462718074!B28,1462718793!B28,1462719513!B28,1462720232!B28,1462720950!B28,1462721669!B28,1462722372!B28,1462723074!B28,1462723777!B28,1462724467!B28,1462725188!B28,1462725878!B28,1462726581!B28,1462727283!B28,1462728002!B28,1462728721!B28)</f>
        <v>0</v>
      </c>
      <c r="C28">
        <f>MEDIAN(1462708223!C28,1462708926!C28,1462709628!C28,1462710347!C28,1462711065!C28,1462711756!C28,1462712448!C28,1462713168!C28,1462713859!C28,1462714550!C28,1462715270!C28,1462715972!C28,1462716691!C28,1462717382!C28,1462718074!C28,1462718793!C28,1462719513!C28,1462720232!C28,1462720950!C28,1462721669!C28,1462722372!C28,1462723074!C28,1462723777!C28,1462724467!C28,1462725188!C28,1462725878!C28,1462726581!C28,1462727283!C28,1462728002!C28,1462728721!C28)</f>
        <v>0</v>
      </c>
      <c r="D28">
        <f>MEDIAN(1462708223!D28,1462708926!D28,1462709628!D28,1462710347!D28,1462711065!D28,1462711756!D28,1462712448!D28,1462713168!D28,1462713859!D28,1462714550!D28,1462715270!D28,1462715972!D28,1462716691!D28,1462717382!D28,1462718074!D28,1462718793!D28,1462719513!D28,1462720232!D28,1462720950!D28,1462721669!D28,1462722372!D28,1462723074!D28,1462723777!D28,1462724467!D28,1462725188!D28,1462725878!D28,1462726581!D28,1462727283!D28,1462728002!D28,1462728721!D28)</f>
        <v>0</v>
      </c>
      <c r="E28">
        <f>MEDIAN(1462708223!E28,1462708926!E28,1462709628!E28,1462710347!E28,1462711065!E28,1462711756!E28,1462712448!E28,1462713168!E28,1462713859!E28,1462714550!E28,1462715270!E28,1462715972!E28,1462716691!E28,1462717382!E28,1462718074!E28,1462718793!E28,1462719513!E28,1462720232!E28,1462720950!E28,1462721669!E28,1462722372!E28,1462723074!E28,1462723777!E28,1462724467!E28,1462725188!E28,1462725878!E28,1462726581!E28,1462727283!E28,1462728002!E28,1462728721!E28)</f>
        <v>0</v>
      </c>
      <c r="F28">
        <f>MEDIAN(1462708223!F28,1462708926!F28,1462709628!F28,1462710347!F28,1462711065!F28,1462711756!F28,1462712448!F28,1462713168!F28,1462713859!F28,1462714550!F28,1462715270!F28,1462715972!F28,1462716691!F28,1462717382!F28,1462718074!F28,1462718793!F28,1462719513!F28,1462720232!F28,1462720950!F28,1462721669!F28,1462722372!F28,1462723074!F28,1462723777!F28,1462724467!F28,1462725188!F28,1462725878!F28,1462726581!F28,1462727283!F28,1462728002!F28,1462728721!F28)</f>
        <v>0</v>
      </c>
      <c r="G28">
        <f>MEDIAN(1462708223!G28,1462708926!G28,1462709628!G28,1462710347!G28,1462711065!G28,1462711756!G28,1462712448!G28,1462713168!G28,1462713859!G28,1462714550!G28,1462715270!G28,1462715972!G28,1462716691!G28,1462717382!G28,1462718074!G28,1462718793!G28,1462719513!G28,1462720232!G28,1462720950!G28,1462721669!G28,1462722372!G28,1462723074!G28,1462723777!G28,1462724467!G28,1462725188!G28,1462725878!G28,1462726581!G28,1462727283!G28,1462728002!G28,1462728721!G28)</f>
        <v>0</v>
      </c>
      <c r="H28">
        <f>MEDIAN(1462708223!H28,1462708926!H28,1462709628!H28,1462710347!H28,1462711065!H28,1462711756!H28,1462712448!H28,1462713168!H28,1462713859!H28,1462714550!H28,1462715270!H28,1462715972!H28,1462716691!H28,1462717382!H28,1462718074!H28,1462718793!H28,1462719513!H28,1462720232!H28,1462720950!H28,1462721669!H28,1462722372!H28,1462723074!H28,1462723777!H28,1462724467!H28,1462725188!H28,1462725878!H28,1462726581!H28,1462727283!H28,1462728002!H28,1462728721!H28)</f>
        <v>0</v>
      </c>
      <c r="I28">
        <f>MEDIAN(1462708223!I28,1462708926!I28,1462709628!I28,1462710347!I28,1462711065!I28,1462711756!I28,1462712448!I28,1462713168!I28,1462713859!I28,1462714550!I28,1462715270!I28,1462715972!I28,1462716691!I28,1462717382!I28,1462718074!I28,1462718793!I28,1462719513!I28,1462720232!I28,1462720950!I28,1462721669!I28,1462722372!I28,1462723074!I28,1462723777!I28,1462724467!I28,1462725188!I28,1462725878!I28,1462726581!I28,1462727283!I28,1462728002!I28,1462728721!I28)</f>
        <v>0</v>
      </c>
      <c r="J28">
        <f>MEDIAN(1462708223!J28,1462708926!J28,1462709628!J28,1462710347!J28,1462711065!J28,1462711756!J28,1462712448!J28,1462713168!J28,1462713859!J28,1462714550!J28,1462715270!J28,1462715972!J28,1462716691!J28,1462717382!J28,1462718074!J28,1462718793!J28,1462719513!J28,1462720232!J28,1462720950!J28,1462721669!J28,1462722372!J28,1462723074!J28,1462723777!J28,1462724467!J28,1462725188!J28,1462725878!J28,1462726581!J28,1462727283!J28,1462728002!J28,1462728721!J28)</f>
        <v>0</v>
      </c>
      <c r="K28">
        <f>MEDIAN(1462708223!K28,1462708926!K28,1462709628!K28,1462710347!K28,1462711065!K28,1462711756!K28,1462712448!K28,1462713168!K28,1462713859!K28,1462714550!K28,1462715270!K28,1462715972!K28,1462716691!K28,1462717382!K28,1462718074!K28,1462718793!K28,1462719513!K28,1462720232!K28,1462720950!K28,1462721669!K28,1462722372!K28,1462723074!K28,1462723777!K28,1462724467!K28,1462725188!K28,1462725878!K28,1462726581!K28,1462727283!K28,1462728002!K28,1462728721!K28)</f>
        <v>0</v>
      </c>
      <c r="L28">
        <f>MEDIAN(1462708223!L28,1462708926!L28,1462709628!L28,1462710347!L28,1462711065!L28,1462711756!L28,1462712448!L28,1462713168!L28,1462713859!L28,1462714550!L28,1462715270!L28,1462715972!L28,1462716691!L28,1462717382!L28,1462718074!L28,1462718793!L28,1462719513!L28,1462720232!L28,1462720950!L28,1462721669!L28,1462722372!L28,1462723074!L28,1462723777!L28,1462724467!L28,1462725188!L28,1462725878!L28,1462726581!L28,1462727283!L28,1462728002!L28,1462728721!L28)</f>
        <v>0</v>
      </c>
      <c r="M28">
        <f>MEDIAN(1462708223!M28,1462708926!M28,1462709628!M28,1462710347!M28,1462711065!M28,1462711756!M28,1462712448!M28,1462713168!M28,1462713859!M28,1462714550!M28,1462715270!M28,1462715972!M28,1462716691!M28,1462717382!M28,1462718074!M28,1462718793!M28,1462719513!M28,1462720232!M28,1462720950!M28,1462721669!M28,1462722372!M28,1462723074!M28,1462723777!M28,1462724467!M28,1462725188!M28,1462725878!M28,1462726581!M28,1462727283!M28,1462728002!M28,1462728721!M28)</f>
        <v>0</v>
      </c>
      <c r="N28">
        <f>MEDIAN(1462708223!N28,1462708926!N28,1462709628!N28,1462710347!N28,1462711065!N28,1462711756!N28,1462712448!N28,1462713168!N28,1462713859!N28,1462714550!N28,1462715270!N28,1462715972!N28,1462716691!N28,1462717382!N28,1462718074!N28,1462718793!N28,1462719513!N28,1462720232!N28,1462720950!N28,1462721669!N28,1462722372!N28,1462723074!N28,1462723777!N28,1462724467!N28,1462725188!N28,1462725878!N28,1462726581!N28,1462727283!N28,1462728002!N28,1462728721!N28)</f>
        <v>0</v>
      </c>
      <c r="O28">
        <f>MEDIAN(1462708223!O28,1462708926!O28,1462709628!O28,1462710347!O28,1462711065!O28,1462711756!O28,1462712448!O28,1462713168!O28,1462713859!O28,1462714550!O28,1462715270!O28,1462715972!O28,1462716691!O28,1462717382!O28,1462718074!O28,1462718793!O28,1462719513!O28,1462720232!O28,1462720950!O28,1462721669!O28,1462722372!O28,1462723074!O28,1462723777!O28,1462724467!O28,1462725188!O28,1462725878!O28,1462726581!O28,1462727283!O28,1462728002!O28,1462728721!O28)</f>
        <v>0</v>
      </c>
      <c r="P28">
        <f>MEDIAN(1462708223!P28,1462708926!P28,1462709628!P28,1462710347!P28,1462711065!P28,1462711756!P28,1462712448!P28,1462713168!P28,1462713859!P28,1462714550!P28,1462715270!P28,1462715972!P28,1462716691!P28,1462717382!P28,1462718074!P28,1462718793!P28,1462719513!P28,1462720232!P28,1462720950!P28,1462721669!P28,1462722372!P28,1462723074!P28,1462723777!P28,1462724467!P28,1462725188!P28,1462725878!P28,1462726581!P28,1462727283!P28,1462728002!P28,1462728721!P28)</f>
        <v>0</v>
      </c>
      <c r="Q28">
        <f>MEDIAN(1462708223!Q28,1462708926!Q28,1462709628!Q28,1462710347!Q28,1462711065!Q28,1462711756!Q28,1462712448!Q28,1462713168!Q28,1462713859!Q28,1462714550!Q28,1462715270!Q28,1462715972!Q28,1462716691!Q28,1462717382!Q28,1462718074!Q28,1462718793!Q28,1462719513!Q28,1462720232!Q28,1462720950!Q28,1462721669!Q28,1462722372!Q28,1462723074!Q28,1462723777!Q28,1462724467!Q28,1462725188!Q28,1462725878!Q28,1462726581!Q28,1462727283!Q28,1462728002!Q28,1462728721!Q28)</f>
        <v>0</v>
      </c>
      <c r="R28">
        <f>MEDIAN(1462708223!R28,1462708926!R28,1462709628!R28,1462710347!R28,1462711065!R28,1462711756!R28,1462712448!R28,1462713168!R28,1462713859!R28,1462714550!R28,1462715270!R28,1462715972!R28,1462716691!R28,1462717382!R28,1462718074!R28,1462718793!R28,1462719513!R28,1462720232!R28,1462720950!R28,1462721669!R28,1462722372!R28,1462723074!R28,1462723777!R28,1462724467!R28,1462725188!R28,1462725878!R28,1462726581!R28,1462727283!R28,1462728002!R28,1462728721!R28)</f>
        <v>0</v>
      </c>
      <c r="S28">
        <f>MEDIAN(1462708223!S28,1462708926!S28,1462709628!S28,1462710347!S28,1462711065!S28,1462711756!S28,1462712448!S28,1462713168!S28,1462713859!S28,1462714550!S28,1462715270!S28,1462715972!S28,1462716691!S28,1462717382!S28,1462718074!S28,1462718793!S28,1462719513!S28,1462720232!S28,1462720950!S28,1462721669!S28,1462722372!S28,1462723074!S28,1462723777!S28,1462724467!S28,1462725188!S28,1462725878!S28,1462726581!S28,1462727283!S28,1462728002!S28,1462728721!S28)</f>
        <v>0</v>
      </c>
      <c r="T28">
        <f>MEDIAN(1462708223!T28,1462708926!T28,1462709628!T28,1462710347!T28,1462711065!T28,1462711756!T28,1462712448!T28,1462713168!T28,1462713859!T28,1462714550!T28,1462715270!T28,1462715972!T28,1462716691!T28,1462717382!T28,1462718074!T28,1462718793!T28,1462719513!T28,1462720232!T28,1462720950!T28,1462721669!T28,1462722372!T28,1462723074!T28,1462723777!T28,1462724467!T28,1462725188!T28,1462725878!T28,1462726581!T28,1462727283!T28,1462728002!T28,1462728721!T28)</f>
        <v>0</v>
      </c>
      <c r="U28">
        <f>MEDIAN(1462708223!U28,1462708926!U28,1462709628!U28,1462710347!U28,1462711065!U28,1462711756!U28,1462712448!U28,1462713168!U28,1462713859!U28,1462714550!U28,1462715270!U28,1462715972!U28,1462716691!U28,1462717382!U28,1462718074!U28,1462718793!U28,1462719513!U28,1462720232!U28,1462720950!U28,1462721669!U28,1462722372!U28,1462723074!U28,1462723777!U28,1462724467!U28,1462725188!U28,1462725878!U28,1462726581!U28,1462727283!U28,1462728002!U28,1462728721!U28)</f>
        <v>0</v>
      </c>
      <c r="V28">
        <f>MEDIAN(1462708223!V28,1462708926!V28,1462709628!V28,1462710347!V28,1462711065!V28,1462711756!V28,1462712448!V28,1462713168!V28,1462713859!V28,1462714550!V28,1462715270!V28,1462715972!V28,1462716691!V28,1462717382!V28,1462718074!V28,1462718793!V28,1462719513!V28,1462720232!V28,1462720950!V28,1462721669!V28,1462722372!V28,1462723074!V28,1462723777!V28,1462724467!V28,1462725188!V28,1462725878!V28,1462726581!V28,1462727283!V28,1462728002!V28,1462728721!V28)</f>
        <v>0</v>
      </c>
      <c r="W28">
        <f>MEDIAN(1462708223!W28,1462708926!W28,1462709628!W28,1462710347!W28,1462711065!W28,1462711756!W28,1462712448!W28,1462713168!W28,1462713859!W28,1462714550!W28,1462715270!W28,1462715972!W28,1462716691!W28,1462717382!W28,1462718074!W28,1462718793!W28,1462719513!W28,1462720232!W28,1462720950!W28,1462721669!W28,1462722372!W28,1462723074!W28,1462723777!W28,1462724467!W28,1462725188!W28,1462725878!W28,1462726581!W28,1462727283!W28,1462728002!W28,1462728721!W28)</f>
        <v>0</v>
      </c>
    </row>
    <row r="29" spans="1:23">
      <c r="A29">
        <f>MEDIAN(1462708223!A29,1462708926!A29,1462709628!A29,1462710347!A29,1462711065!A29,1462711756!A29,1462712448!A29,1462713168!A29,1462713859!A29,1462714550!A29,1462715270!A29,1462715972!A29,1462716691!A29,1462717382!A29,1462718074!A29,1462718793!A29,1462719513!A29,1462720232!A29,1462720950!A29,1462721669!A29,1462722372!A29,1462723074!A29,1462723777!A29,1462724467!A29,1462725188!A29,1462725878!A29,1462726581!A29,1462727283!A29,1462728002!A29,1462728721!A29)</f>
        <v>0</v>
      </c>
      <c r="B29">
        <f>MEDIAN(1462708223!B29,1462708926!B29,1462709628!B29,1462710347!B29,1462711065!B29,1462711756!B29,1462712448!B29,1462713168!B29,1462713859!B29,1462714550!B29,1462715270!B29,1462715972!B29,1462716691!B29,1462717382!B29,1462718074!B29,1462718793!B29,1462719513!B29,1462720232!B29,1462720950!B29,1462721669!B29,1462722372!B29,1462723074!B29,1462723777!B29,1462724467!B29,1462725188!B29,1462725878!B29,1462726581!B29,1462727283!B29,1462728002!B29,1462728721!B29)</f>
        <v>0</v>
      </c>
      <c r="C29">
        <f>MEDIAN(1462708223!C29,1462708926!C29,1462709628!C29,1462710347!C29,1462711065!C29,1462711756!C29,1462712448!C29,1462713168!C29,1462713859!C29,1462714550!C29,1462715270!C29,1462715972!C29,1462716691!C29,1462717382!C29,1462718074!C29,1462718793!C29,1462719513!C29,1462720232!C29,1462720950!C29,1462721669!C29,1462722372!C29,1462723074!C29,1462723777!C29,1462724467!C29,1462725188!C29,1462725878!C29,1462726581!C29,1462727283!C29,1462728002!C29,1462728721!C29)</f>
        <v>0</v>
      </c>
      <c r="D29">
        <f>MEDIAN(1462708223!D29,1462708926!D29,1462709628!D29,1462710347!D29,1462711065!D29,1462711756!D29,1462712448!D29,1462713168!D29,1462713859!D29,1462714550!D29,1462715270!D29,1462715972!D29,1462716691!D29,1462717382!D29,1462718074!D29,1462718793!D29,1462719513!D29,1462720232!D29,1462720950!D29,1462721669!D29,1462722372!D29,1462723074!D29,1462723777!D29,1462724467!D29,1462725188!D29,1462725878!D29,1462726581!D29,1462727283!D29,1462728002!D29,1462728721!D29)</f>
        <v>0</v>
      </c>
      <c r="E29">
        <f>MEDIAN(1462708223!E29,1462708926!E29,1462709628!E29,1462710347!E29,1462711065!E29,1462711756!E29,1462712448!E29,1462713168!E29,1462713859!E29,1462714550!E29,1462715270!E29,1462715972!E29,1462716691!E29,1462717382!E29,1462718074!E29,1462718793!E29,1462719513!E29,1462720232!E29,1462720950!E29,1462721669!E29,1462722372!E29,1462723074!E29,1462723777!E29,1462724467!E29,1462725188!E29,1462725878!E29,1462726581!E29,1462727283!E29,1462728002!E29,1462728721!E29)</f>
        <v>0</v>
      </c>
      <c r="F29">
        <f>MEDIAN(1462708223!F29,1462708926!F29,1462709628!F29,1462710347!F29,1462711065!F29,1462711756!F29,1462712448!F29,1462713168!F29,1462713859!F29,1462714550!F29,1462715270!F29,1462715972!F29,1462716691!F29,1462717382!F29,1462718074!F29,1462718793!F29,1462719513!F29,1462720232!F29,1462720950!F29,1462721669!F29,1462722372!F29,1462723074!F29,1462723777!F29,1462724467!F29,1462725188!F29,1462725878!F29,1462726581!F29,1462727283!F29,1462728002!F29,1462728721!F29)</f>
        <v>0</v>
      </c>
      <c r="G29">
        <f>MEDIAN(1462708223!G29,1462708926!G29,1462709628!G29,1462710347!G29,1462711065!G29,1462711756!G29,1462712448!G29,1462713168!G29,1462713859!G29,1462714550!G29,1462715270!G29,1462715972!G29,1462716691!G29,1462717382!G29,1462718074!G29,1462718793!G29,1462719513!G29,1462720232!G29,1462720950!G29,1462721669!G29,1462722372!G29,1462723074!G29,1462723777!G29,1462724467!G29,1462725188!G29,1462725878!G29,1462726581!G29,1462727283!G29,1462728002!G29,1462728721!G29)</f>
        <v>0</v>
      </c>
      <c r="H29">
        <f>MEDIAN(1462708223!H29,1462708926!H29,1462709628!H29,1462710347!H29,1462711065!H29,1462711756!H29,1462712448!H29,1462713168!H29,1462713859!H29,1462714550!H29,1462715270!H29,1462715972!H29,1462716691!H29,1462717382!H29,1462718074!H29,1462718793!H29,1462719513!H29,1462720232!H29,1462720950!H29,1462721669!H29,1462722372!H29,1462723074!H29,1462723777!H29,1462724467!H29,1462725188!H29,1462725878!H29,1462726581!H29,1462727283!H29,1462728002!H29,1462728721!H29)</f>
        <v>0</v>
      </c>
      <c r="I29">
        <f>MEDIAN(1462708223!I29,1462708926!I29,1462709628!I29,1462710347!I29,1462711065!I29,1462711756!I29,1462712448!I29,1462713168!I29,1462713859!I29,1462714550!I29,1462715270!I29,1462715972!I29,1462716691!I29,1462717382!I29,1462718074!I29,1462718793!I29,1462719513!I29,1462720232!I29,1462720950!I29,1462721669!I29,1462722372!I29,1462723074!I29,1462723777!I29,1462724467!I29,1462725188!I29,1462725878!I29,1462726581!I29,1462727283!I29,1462728002!I29,1462728721!I29)</f>
        <v>0</v>
      </c>
      <c r="J29">
        <f>MEDIAN(1462708223!J29,1462708926!J29,1462709628!J29,1462710347!J29,1462711065!J29,1462711756!J29,1462712448!J29,1462713168!J29,1462713859!J29,1462714550!J29,1462715270!J29,1462715972!J29,1462716691!J29,1462717382!J29,1462718074!J29,1462718793!J29,1462719513!J29,1462720232!J29,1462720950!J29,1462721669!J29,1462722372!J29,1462723074!J29,1462723777!J29,1462724467!J29,1462725188!J29,1462725878!J29,1462726581!J29,1462727283!J29,1462728002!J29,1462728721!J29)</f>
        <v>0</v>
      </c>
      <c r="K29">
        <f>MEDIAN(1462708223!K29,1462708926!K29,1462709628!K29,1462710347!K29,1462711065!K29,1462711756!K29,1462712448!K29,1462713168!K29,1462713859!K29,1462714550!K29,1462715270!K29,1462715972!K29,1462716691!K29,1462717382!K29,1462718074!K29,1462718793!K29,1462719513!K29,1462720232!K29,1462720950!K29,1462721669!K29,1462722372!K29,1462723074!K29,1462723777!K29,1462724467!K29,1462725188!K29,1462725878!K29,1462726581!K29,1462727283!K29,1462728002!K29,1462728721!K29)</f>
        <v>0</v>
      </c>
      <c r="L29">
        <f>MEDIAN(1462708223!L29,1462708926!L29,1462709628!L29,1462710347!L29,1462711065!L29,1462711756!L29,1462712448!L29,1462713168!L29,1462713859!L29,1462714550!L29,1462715270!L29,1462715972!L29,1462716691!L29,1462717382!L29,1462718074!L29,1462718793!L29,1462719513!L29,1462720232!L29,1462720950!L29,1462721669!L29,1462722372!L29,1462723074!L29,1462723777!L29,1462724467!L29,1462725188!L29,1462725878!L29,1462726581!L29,1462727283!L29,1462728002!L29,1462728721!L29)</f>
        <v>0</v>
      </c>
      <c r="M29">
        <f>MEDIAN(1462708223!M29,1462708926!M29,1462709628!M29,1462710347!M29,1462711065!M29,1462711756!M29,1462712448!M29,1462713168!M29,1462713859!M29,1462714550!M29,1462715270!M29,1462715972!M29,1462716691!M29,1462717382!M29,1462718074!M29,1462718793!M29,1462719513!M29,1462720232!M29,1462720950!M29,1462721669!M29,1462722372!M29,1462723074!M29,1462723777!M29,1462724467!M29,1462725188!M29,1462725878!M29,1462726581!M29,1462727283!M29,1462728002!M29,1462728721!M29)</f>
        <v>0</v>
      </c>
      <c r="N29">
        <f>MEDIAN(1462708223!N29,1462708926!N29,1462709628!N29,1462710347!N29,1462711065!N29,1462711756!N29,1462712448!N29,1462713168!N29,1462713859!N29,1462714550!N29,1462715270!N29,1462715972!N29,1462716691!N29,1462717382!N29,1462718074!N29,1462718793!N29,1462719513!N29,1462720232!N29,1462720950!N29,1462721669!N29,1462722372!N29,1462723074!N29,1462723777!N29,1462724467!N29,1462725188!N29,1462725878!N29,1462726581!N29,1462727283!N29,1462728002!N29,1462728721!N29)</f>
        <v>0</v>
      </c>
      <c r="O29">
        <f>MEDIAN(1462708223!O29,1462708926!O29,1462709628!O29,1462710347!O29,1462711065!O29,1462711756!O29,1462712448!O29,1462713168!O29,1462713859!O29,1462714550!O29,1462715270!O29,1462715972!O29,1462716691!O29,1462717382!O29,1462718074!O29,1462718793!O29,1462719513!O29,1462720232!O29,1462720950!O29,1462721669!O29,1462722372!O29,1462723074!O29,1462723777!O29,1462724467!O29,1462725188!O29,1462725878!O29,1462726581!O29,1462727283!O29,1462728002!O29,1462728721!O29)</f>
        <v>0</v>
      </c>
      <c r="P29">
        <f>MEDIAN(1462708223!P29,1462708926!P29,1462709628!P29,1462710347!P29,1462711065!P29,1462711756!P29,1462712448!P29,1462713168!P29,1462713859!P29,1462714550!P29,1462715270!P29,1462715972!P29,1462716691!P29,1462717382!P29,1462718074!P29,1462718793!P29,1462719513!P29,1462720232!P29,1462720950!P29,1462721669!P29,1462722372!P29,1462723074!P29,1462723777!P29,1462724467!P29,1462725188!P29,1462725878!P29,1462726581!P29,1462727283!P29,1462728002!P29,1462728721!P29)</f>
        <v>0</v>
      </c>
      <c r="Q29">
        <f>MEDIAN(1462708223!Q29,1462708926!Q29,1462709628!Q29,1462710347!Q29,1462711065!Q29,1462711756!Q29,1462712448!Q29,1462713168!Q29,1462713859!Q29,1462714550!Q29,1462715270!Q29,1462715972!Q29,1462716691!Q29,1462717382!Q29,1462718074!Q29,1462718793!Q29,1462719513!Q29,1462720232!Q29,1462720950!Q29,1462721669!Q29,1462722372!Q29,1462723074!Q29,1462723777!Q29,1462724467!Q29,1462725188!Q29,1462725878!Q29,1462726581!Q29,1462727283!Q29,1462728002!Q29,1462728721!Q29)</f>
        <v>0</v>
      </c>
      <c r="R29">
        <f>MEDIAN(1462708223!R29,1462708926!R29,1462709628!R29,1462710347!R29,1462711065!R29,1462711756!R29,1462712448!R29,1462713168!R29,1462713859!R29,1462714550!R29,1462715270!R29,1462715972!R29,1462716691!R29,1462717382!R29,1462718074!R29,1462718793!R29,1462719513!R29,1462720232!R29,1462720950!R29,1462721669!R29,1462722372!R29,1462723074!R29,1462723777!R29,1462724467!R29,1462725188!R29,1462725878!R29,1462726581!R29,1462727283!R29,1462728002!R29,1462728721!R29)</f>
        <v>0</v>
      </c>
      <c r="S29">
        <f>MEDIAN(1462708223!S29,1462708926!S29,1462709628!S29,1462710347!S29,1462711065!S29,1462711756!S29,1462712448!S29,1462713168!S29,1462713859!S29,1462714550!S29,1462715270!S29,1462715972!S29,1462716691!S29,1462717382!S29,1462718074!S29,1462718793!S29,1462719513!S29,1462720232!S29,1462720950!S29,1462721669!S29,1462722372!S29,1462723074!S29,1462723777!S29,1462724467!S29,1462725188!S29,1462725878!S29,1462726581!S29,1462727283!S29,1462728002!S29,1462728721!S29)</f>
        <v>0</v>
      </c>
      <c r="T29">
        <f>MEDIAN(1462708223!T29,1462708926!T29,1462709628!T29,1462710347!T29,1462711065!T29,1462711756!T29,1462712448!T29,1462713168!T29,1462713859!T29,1462714550!T29,1462715270!T29,1462715972!T29,1462716691!T29,1462717382!T29,1462718074!T29,1462718793!T29,1462719513!T29,1462720232!T29,1462720950!T29,1462721669!T29,1462722372!T29,1462723074!T29,1462723777!T29,1462724467!T29,1462725188!T29,1462725878!T29,1462726581!T29,1462727283!T29,1462728002!T29,1462728721!T29)</f>
        <v>0</v>
      </c>
      <c r="U29">
        <f>MEDIAN(1462708223!U29,1462708926!U29,1462709628!U29,1462710347!U29,1462711065!U29,1462711756!U29,1462712448!U29,1462713168!U29,1462713859!U29,1462714550!U29,1462715270!U29,1462715972!U29,1462716691!U29,1462717382!U29,1462718074!U29,1462718793!U29,1462719513!U29,1462720232!U29,1462720950!U29,1462721669!U29,1462722372!U29,1462723074!U29,1462723777!U29,1462724467!U29,1462725188!U29,1462725878!U29,1462726581!U29,1462727283!U29,1462728002!U29,1462728721!U29)</f>
        <v>0</v>
      </c>
      <c r="V29">
        <f>MEDIAN(1462708223!V29,1462708926!V29,1462709628!V29,1462710347!V29,1462711065!V29,1462711756!V29,1462712448!V29,1462713168!V29,1462713859!V29,1462714550!V29,1462715270!V29,1462715972!V29,1462716691!V29,1462717382!V29,1462718074!V29,1462718793!V29,1462719513!V29,1462720232!V29,1462720950!V29,1462721669!V29,1462722372!V29,1462723074!V29,1462723777!V29,1462724467!V29,1462725188!V29,1462725878!V29,1462726581!V29,1462727283!V29,1462728002!V29,1462728721!V29)</f>
        <v>0</v>
      </c>
      <c r="W29">
        <f>MEDIAN(1462708223!W29,1462708926!W29,1462709628!W29,1462710347!W29,1462711065!W29,1462711756!W29,1462712448!W29,1462713168!W29,1462713859!W29,1462714550!W29,1462715270!W29,1462715972!W29,1462716691!W29,1462717382!W29,1462718074!W29,1462718793!W29,1462719513!W29,1462720232!W29,1462720950!W29,1462721669!W29,1462722372!W29,1462723074!W29,1462723777!W29,1462724467!W29,1462725188!W29,1462725878!W29,1462726581!W29,1462727283!W29,1462728002!W29,1462728721!W29)</f>
        <v>0</v>
      </c>
    </row>
    <row r="30" spans="1:23">
      <c r="A30">
        <f>MEDIAN(1462708223!A30,1462708926!A30,1462709628!A30,1462710347!A30,1462711065!A30,1462711756!A30,1462712448!A30,1462713168!A30,1462713859!A30,1462714550!A30,1462715270!A30,1462715972!A30,1462716691!A30,1462717382!A30,1462718074!A30,1462718793!A30,1462719513!A30,1462720232!A30,1462720950!A30,1462721669!A30,1462722372!A30,1462723074!A30,1462723777!A30,1462724467!A30,1462725188!A30,1462725878!A30,1462726581!A30,1462727283!A30,1462728002!A30,1462728721!A30)</f>
        <v>0</v>
      </c>
      <c r="B30">
        <f>MEDIAN(1462708223!B30,1462708926!B30,1462709628!B30,1462710347!B30,1462711065!B30,1462711756!B30,1462712448!B30,1462713168!B30,1462713859!B30,1462714550!B30,1462715270!B30,1462715972!B30,1462716691!B30,1462717382!B30,1462718074!B30,1462718793!B30,1462719513!B30,1462720232!B30,1462720950!B30,1462721669!B30,1462722372!B30,1462723074!B30,1462723777!B30,1462724467!B30,1462725188!B30,1462725878!B30,1462726581!B30,1462727283!B30,1462728002!B30,1462728721!B30)</f>
        <v>0</v>
      </c>
      <c r="C30">
        <f>MEDIAN(1462708223!C30,1462708926!C30,1462709628!C30,1462710347!C30,1462711065!C30,1462711756!C30,1462712448!C30,1462713168!C30,1462713859!C30,1462714550!C30,1462715270!C30,1462715972!C30,1462716691!C30,1462717382!C30,1462718074!C30,1462718793!C30,1462719513!C30,1462720232!C30,1462720950!C30,1462721669!C30,1462722372!C30,1462723074!C30,1462723777!C30,1462724467!C30,1462725188!C30,1462725878!C30,1462726581!C30,1462727283!C30,1462728002!C30,1462728721!C30)</f>
        <v>0</v>
      </c>
      <c r="D30">
        <f>MEDIAN(1462708223!D30,1462708926!D30,1462709628!D30,1462710347!D30,1462711065!D30,1462711756!D30,1462712448!D30,1462713168!D30,1462713859!D30,1462714550!D30,1462715270!D30,1462715972!D30,1462716691!D30,1462717382!D30,1462718074!D30,1462718793!D30,1462719513!D30,1462720232!D30,1462720950!D30,1462721669!D30,1462722372!D30,1462723074!D30,1462723777!D30,1462724467!D30,1462725188!D30,1462725878!D30,1462726581!D30,1462727283!D30,1462728002!D30,1462728721!D30)</f>
        <v>0</v>
      </c>
      <c r="E30">
        <f>MEDIAN(1462708223!E30,1462708926!E30,1462709628!E30,1462710347!E30,1462711065!E30,1462711756!E30,1462712448!E30,1462713168!E30,1462713859!E30,1462714550!E30,1462715270!E30,1462715972!E30,1462716691!E30,1462717382!E30,1462718074!E30,1462718793!E30,1462719513!E30,1462720232!E30,1462720950!E30,1462721669!E30,1462722372!E30,1462723074!E30,1462723777!E30,1462724467!E30,1462725188!E30,1462725878!E30,1462726581!E30,1462727283!E30,1462728002!E30,1462728721!E30)</f>
        <v>0</v>
      </c>
      <c r="F30">
        <f>MEDIAN(1462708223!F30,1462708926!F30,1462709628!F30,1462710347!F30,1462711065!F30,1462711756!F30,1462712448!F30,1462713168!F30,1462713859!F30,1462714550!F30,1462715270!F30,1462715972!F30,1462716691!F30,1462717382!F30,1462718074!F30,1462718793!F30,1462719513!F30,1462720232!F30,1462720950!F30,1462721669!F30,1462722372!F30,1462723074!F30,1462723777!F30,1462724467!F30,1462725188!F30,1462725878!F30,1462726581!F30,1462727283!F30,1462728002!F30,1462728721!F30)</f>
        <v>0</v>
      </c>
      <c r="G30">
        <f>MEDIAN(1462708223!G30,1462708926!G30,1462709628!G30,1462710347!G30,1462711065!G30,1462711756!G30,1462712448!G30,1462713168!G30,1462713859!G30,1462714550!G30,1462715270!G30,1462715972!G30,1462716691!G30,1462717382!G30,1462718074!G30,1462718793!G30,1462719513!G30,1462720232!G30,1462720950!G30,1462721669!G30,1462722372!G30,1462723074!G30,1462723777!G30,1462724467!G30,1462725188!G30,1462725878!G30,1462726581!G30,1462727283!G30,1462728002!G30,1462728721!G30)</f>
        <v>0</v>
      </c>
      <c r="H30">
        <f>MEDIAN(1462708223!H30,1462708926!H30,1462709628!H30,1462710347!H30,1462711065!H30,1462711756!H30,1462712448!H30,1462713168!H30,1462713859!H30,1462714550!H30,1462715270!H30,1462715972!H30,1462716691!H30,1462717382!H30,1462718074!H30,1462718793!H30,1462719513!H30,1462720232!H30,1462720950!H30,1462721669!H30,1462722372!H30,1462723074!H30,1462723777!H30,1462724467!H30,1462725188!H30,1462725878!H30,1462726581!H30,1462727283!H30,1462728002!H30,1462728721!H30)</f>
        <v>0</v>
      </c>
      <c r="I30">
        <f>MEDIAN(1462708223!I30,1462708926!I30,1462709628!I30,1462710347!I30,1462711065!I30,1462711756!I30,1462712448!I30,1462713168!I30,1462713859!I30,1462714550!I30,1462715270!I30,1462715972!I30,1462716691!I30,1462717382!I30,1462718074!I30,1462718793!I30,1462719513!I30,1462720232!I30,1462720950!I30,1462721669!I30,1462722372!I30,1462723074!I30,1462723777!I30,1462724467!I30,1462725188!I30,1462725878!I30,1462726581!I30,1462727283!I30,1462728002!I30,1462728721!I30)</f>
        <v>0</v>
      </c>
      <c r="J30">
        <f>MEDIAN(1462708223!J30,1462708926!J30,1462709628!J30,1462710347!J30,1462711065!J30,1462711756!J30,1462712448!J30,1462713168!J30,1462713859!J30,1462714550!J30,1462715270!J30,1462715972!J30,1462716691!J30,1462717382!J30,1462718074!J30,1462718793!J30,1462719513!J30,1462720232!J30,1462720950!J30,1462721669!J30,1462722372!J30,1462723074!J30,1462723777!J30,1462724467!J30,1462725188!J30,1462725878!J30,1462726581!J30,1462727283!J30,1462728002!J30,1462728721!J30)</f>
        <v>0</v>
      </c>
      <c r="K30">
        <f>MEDIAN(1462708223!K30,1462708926!K30,1462709628!K30,1462710347!K30,1462711065!K30,1462711756!K30,1462712448!K30,1462713168!K30,1462713859!K30,1462714550!K30,1462715270!K30,1462715972!K30,1462716691!K30,1462717382!K30,1462718074!K30,1462718793!K30,1462719513!K30,1462720232!K30,1462720950!K30,1462721669!K30,1462722372!K30,1462723074!K30,1462723777!K30,1462724467!K30,1462725188!K30,1462725878!K30,1462726581!K30,1462727283!K30,1462728002!K30,1462728721!K30)</f>
        <v>0</v>
      </c>
      <c r="L30">
        <f>MEDIAN(1462708223!L30,1462708926!L30,1462709628!L30,1462710347!L30,1462711065!L30,1462711756!L30,1462712448!L30,1462713168!L30,1462713859!L30,1462714550!L30,1462715270!L30,1462715972!L30,1462716691!L30,1462717382!L30,1462718074!L30,1462718793!L30,1462719513!L30,1462720232!L30,1462720950!L30,1462721669!L30,1462722372!L30,1462723074!L30,1462723777!L30,1462724467!L30,1462725188!L30,1462725878!L30,1462726581!L30,1462727283!L30,1462728002!L30,1462728721!L30)</f>
        <v>0</v>
      </c>
      <c r="M30">
        <f>MEDIAN(1462708223!M30,1462708926!M30,1462709628!M30,1462710347!M30,1462711065!M30,1462711756!M30,1462712448!M30,1462713168!M30,1462713859!M30,1462714550!M30,1462715270!M30,1462715972!M30,1462716691!M30,1462717382!M30,1462718074!M30,1462718793!M30,1462719513!M30,1462720232!M30,1462720950!M30,1462721669!M30,1462722372!M30,1462723074!M30,1462723777!M30,1462724467!M30,1462725188!M30,1462725878!M30,1462726581!M30,1462727283!M30,1462728002!M30,1462728721!M30)</f>
        <v>0</v>
      </c>
      <c r="N30">
        <f>MEDIAN(1462708223!N30,1462708926!N30,1462709628!N30,1462710347!N30,1462711065!N30,1462711756!N30,1462712448!N30,1462713168!N30,1462713859!N30,1462714550!N30,1462715270!N30,1462715972!N30,1462716691!N30,1462717382!N30,1462718074!N30,1462718793!N30,1462719513!N30,1462720232!N30,1462720950!N30,1462721669!N30,1462722372!N30,1462723074!N30,1462723777!N30,1462724467!N30,1462725188!N30,1462725878!N30,1462726581!N30,1462727283!N30,1462728002!N30,1462728721!N30)</f>
        <v>0</v>
      </c>
      <c r="O30">
        <f>MEDIAN(1462708223!O30,1462708926!O30,1462709628!O30,1462710347!O30,1462711065!O30,1462711756!O30,1462712448!O30,1462713168!O30,1462713859!O30,1462714550!O30,1462715270!O30,1462715972!O30,1462716691!O30,1462717382!O30,1462718074!O30,1462718793!O30,1462719513!O30,1462720232!O30,1462720950!O30,1462721669!O30,1462722372!O30,1462723074!O30,1462723777!O30,1462724467!O30,1462725188!O30,1462725878!O30,1462726581!O30,1462727283!O30,1462728002!O30,1462728721!O30)</f>
        <v>0</v>
      </c>
      <c r="P30">
        <f>MEDIAN(1462708223!P30,1462708926!P30,1462709628!P30,1462710347!P30,1462711065!P30,1462711756!P30,1462712448!P30,1462713168!P30,1462713859!P30,1462714550!P30,1462715270!P30,1462715972!P30,1462716691!P30,1462717382!P30,1462718074!P30,1462718793!P30,1462719513!P30,1462720232!P30,1462720950!P30,1462721669!P30,1462722372!P30,1462723074!P30,1462723777!P30,1462724467!P30,1462725188!P30,1462725878!P30,1462726581!P30,1462727283!P30,1462728002!P30,1462728721!P30)</f>
        <v>0</v>
      </c>
      <c r="Q30">
        <f>MEDIAN(1462708223!Q30,1462708926!Q30,1462709628!Q30,1462710347!Q30,1462711065!Q30,1462711756!Q30,1462712448!Q30,1462713168!Q30,1462713859!Q30,1462714550!Q30,1462715270!Q30,1462715972!Q30,1462716691!Q30,1462717382!Q30,1462718074!Q30,1462718793!Q30,1462719513!Q30,1462720232!Q30,1462720950!Q30,1462721669!Q30,1462722372!Q30,1462723074!Q30,1462723777!Q30,1462724467!Q30,1462725188!Q30,1462725878!Q30,1462726581!Q30,1462727283!Q30,1462728002!Q30,1462728721!Q30)</f>
        <v>0</v>
      </c>
      <c r="R30">
        <f>MEDIAN(1462708223!R30,1462708926!R30,1462709628!R30,1462710347!R30,1462711065!R30,1462711756!R30,1462712448!R30,1462713168!R30,1462713859!R30,1462714550!R30,1462715270!R30,1462715972!R30,1462716691!R30,1462717382!R30,1462718074!R30,1462718793!R30,1462719513!R30,1462720232!R30,1462720950!R30,1462721669!R30,1462722372!R30,1462723074!R30,1462723777!R30,1462724467!R30,1462725188!R30,1462725878!R30,1462726581!R30,1462727283!R30,1462728002!R30,1462728721!R30)</f>
        <v>0</v>
      </c>
      <c r="S30">
        <f>MEDIAN(1462708223!S30,1462708926!S30,1462709628!S30,1462710347!S30,1462711065!S30,1462711756!S30,1462712448!S30,1462713168!S30,1462713859!S30,1462714550!S30,1462715270!S30,1462715972!S30,1462716691!S30,1462717382!S30,1462718074!S30,1462718793!S30,1462719513!S30,1462720232!S30,1462720950!S30,1462721669!S30,1462722372!S30,1462723074!S30,1462723777!S30,1462724467!S30,1462725188!S30,1462725878!S30,1462726581!S30,1462727283!S30,1462728002!S30,1462728721!S30)</f>
        <v>0</v>
      </c>
      <c r="T30">
        <f>MEDIAN(1462708223!T30,1462708926!T30,1462709628!T30,1462710347!T30,1462711065!T30,1462711756!T30,1462712448!T30,1462713168!T30,1462713859!T30,1462714550!T30,1462715270!T30,1462715972!T30,1462716691!T30,1462717382!T30,1462718074!T30,1462718793!T30,1462719513!T30,1462720232!T30,1462720950!T30,1462721669!T30,1462722372!T30,1462723074!T30,1462723777!T30,1462724467!T30,1462725188!T30,1462725878!T30,1462726581!T30,1462727283!T30,1462728002!T30,1462728721!T30)</f>
        <v>0</v>
      </c>
      <c r="U30">
        <f>MEDIAN(1462708223!U30,1462708926!U30,1462709628!U30,1462710347!U30,1462711065!U30,1462711756!U30,1462712448!U30,1462713168!U30,1462713859!U30,1462714550!U30,1462715270!U30,1462715972!U30,1462716691!U30,1462717382!U30,1462718074!U30,1462718793!U30,1462719513!U30,1462720232!U30,1462720950!U30,1462721669!U30,1462722372!U30,1462723074!U30,1462723777!U30,1462724467!U30,1462725188!U30,1462725878!U30,1462726581!U30,1462727283!U30,1462728002!U30,1462728721!U30)</f>
        <v>0</v>
      </c>
      <c r="V30">
        <f>MEDIAN(1462708223!V30,1462708926!V30,1462709628!V30,1462710347!V30,1462711065!V30,1462711756!V30,1462712448!V30,1462713168!V30,1462713859!V30,1462714550!V30,1462715270!V30,1462715972!V30,1462716691!V30,1462717382!V30,1462718074!V30,1462718793!V30,1462719513!V30,1462720232!V30,1462720950!V30,1462721669!V30,1462722372!V30,1462723074!V30,1462723777!V30,1462724467!V30,1462725188!V30,1462725878!V30,1462726581!V30,1462727283!V30,1462728002!V30,1462728721!V30)</f>
        <v>0</v>
      </c>
      <c r="W30">
        <f>MEDIAN(1462708223!W30,1462708926!W30,1462709628!W30,1462710347!W30,1462711065!W30,1462711756!W30,1462712448!W30,1462713168!W30,1462713859!W30,1462714550!W30,1462715270!W30,1462715972!W30,1462716691!W30,1462717382!W30,1462718074!W30,1462718793!W30,1462719513!W30,1462720232!W30,1462720950!W30,1462721669!W30,1462722372!W30,1462723074!W30,1462723777!W30,1462724467!W30,1462725188!W30,1462725878!W30,1462726581!W30,1462727283!W30,1462728002!W30,1462728721!W30)</f>
        <v>0</v>
      </c>
    </row>
    <row r="31" spans="1:23">
      <c r="A31">
        <f>MEDIAN(1462708223!A31,1462708926!A31,1462709628!A31,1462710347!A31,1462711065!A31,1462711756!A31,1462712448!A31,1462713168!A31,1462713859!A31,1462714550!A31,1462715270!A31,1462715972!A31,1462716691!A31,1462717382!A31,1462718074!A31,1462718793!A31,1462719513!A31,1462720232!A31,1462720950!A31,1462721669!A31,1462722372!A31,1462723074!A31,1462723777!A31,1462724467!A31,1462725188!A31,1462725878!A31,1462726581!A31,1462727283!A31,1462728002!A31,1462728721!A31)</f>
        <v>0</v>
      </c>
      <c r="B31">
        <f>MEDIAN(1462708223!B31,1462708926!B31,1462709628!B31,1462710347!B31,1462711065!B31,1462711756!B31,1462712448!B31,1462713168!B31,1462713859!B31,1462714550!B31,1462715270!B31,1462715972!B31,1462716691!B31,1462717382!B31,1462718074!B31,1462718793!B31,1462719513!B31,1462720232!B31,1462720950!B31,1462721669!B31,1462722372!B31,1462723074!B31,1462723777!B31,1462724467!B31,1462725188!B31,1462725878!B31,1462726581!B31,1462727283!B31,1462728002!B31,1462728721!B31)</f>
        <v>0</v>
      </c>
      <c r="C31">
        <f>MEDIAN(1462708223!C31,1462708926!C31,1462709628!C31,1462710347!C31,1462711065!C31,1462711756!C31,1462712448!C31,1462713168!C31,1462713859!C31,1462714550!C31,1462715270!C31,1462715972!C31,1462716691!C31,1462717382!C31,1462718074!C31,1462718793!C31,1462719513!C31,1462720232!C31,1462720950!C31,1462721669!C31,1462722372!C31,1462723074!C31,1462723777!C31,1462724467!C31,1462725188!C31,1462725878!C31,1462726581!C31,1462727283!C31,1462728002!C31,1462728721!C31)</f>
        <v>0</v>
      </c>
      <c r="D31">
        <f>MEDIAN(1462708223!D31,1462708926!D31,1462709628!D31,1462710347!D31,1462711065!D31,1462711756!D31,1462712448!D31,1462713168!D31,1462713859!D31,1462714550!D31,1462715270!D31,1462715972!D31,1462716691!D31,1462717382!D31,1462718074!D31,1462718793!D31,1462719513!D31,1462720232!D31,1462720950!D31,1462721669!D31,1462722372!D31,1462723074!D31,1462723777!D31,1462724467!D31,1462725188!D31,1462725878!D31,1462726581!D31,1462727283!D31,1462728002!D31,1462728721!D31)</f>
        <v>0</v>
      </c>
      <c r="E31">
        <f>MEDIAN(1462708223!E31,1462708926!E31,1462709628!E31,1462710347!E31,1462711065!E31,1462711756!E31,1462712448!E31,1462713168!E31,1462713859!E31,1462714550!E31,1462715270!E31,1462715972!E31,1462716691!E31,1462717382!E31,1462718074!E31,1462718793!E31,1462719513!E31,1462720232!E31,1462720950!E31,1462721669!E31,1462722372!E31,1462723074!E31,1462723777!E31,1462724467!E31,1462725188!E31,1462725878!E31,1462726581!E31,1462727283!E31,1462728002!E31,1462728721!E31)</f>
        <v>0</v>
      </c>
      <c r="F31">
        <f>MEDIAN(1462708223!F31,1462708926!F31,1462709628!F31,1462710347!F31,1462711065!F31,1462711756!F31,1462712448!F31,1462713168!F31,1462713859!F31,1462714550!F31,1462715270!F31,1462715972!F31,1462716691!F31,1462717382!F31,1462718074!F31,1462718793!F31,1462719513!F31,1462720232!F31,1462720950!F31,1462721669!F31,1462722372!F31,1462723074!F31,1462723777!F31,1462724467!F31,1462725188!F31,1462725878!F31,1462726581!F31,1462727283!F31,1462728002!F31,1462728721!F31)</f>
        <v>0</v>
      </c>
      <c r="G31">
        <f>MEDIAN(1462708223!G31,1462708926!G31,1462709628!G31,1462710347!G31,1462711065!G31,1462711756!G31,1462712448!G31,1462713168!G31,1462713859!G31,1462714550!G31,1462715270!G31,1462715972!G31,1462716691!G31,1462717382!G31,1462718074!G31,1462718793!G31,1462719513!G31,1462720232!G31,1462720950!G31,1462721669!G31,1462722372!G31,1462723074!G31,1462723777!G31,1462724467!G31,1462725188!G31,1462725878!G31,1462726581!G31,1462727283!G31,1462728002!G31,1462728721!G31)</f>
        <v>0</v>
      </c>
      <c r="H31">
        <f>MEDIAN(1462708223!H31,1462708926!H31,1462709628!H31,1462710347!H31,1462711065!H31,1462711756!H31,1462712448!H31,1462713168!H31,1462713859!H31,1462714550!H31,1462715270!H31,1462715972!H31,1462716691!H31,1462717382!H31,1462718074!H31,1462718793!H31,1462719513!H31,1462720232!H31,1462720950!H31,1462721669!H31,1462722372!H31,1462723074!H31,1462723777!H31,1462724467!H31,1462725188!H31,1462725878!H31,1462726581!H31,1462727283!H31,1462728002!H31,1462728721!H31)</f>
        <v>0</v>
      </c>
      <c r="I31">
        <f>MEDIAN(1462708223!I31,1462708926!I31,1462709628!I31,1462710347!I31,1462711065!I31,1462711756!I31,1462712448!I31,1462713168!I31,1462713859!I31,1462714550!I31,1462715270!I31,1462715972!I31,1462716691!I31,1462717382!I31,1462718074!I31,1462718793!I31,1462719513!I31,1462720232!I31,1462720950!I31,1462721669!I31,1462722372!I31,1462723074!I31,1462723777!I31,1462724467!I31,1462725188!I31,1462725878!I31,1462726581!I31,1462727283!I31,1462728002!I31,1462728721!I31)</f>
        <v>0</v>
      </c>
      <c r="J31">
        <f>MEDIAN(1462708223!J31,1462708926!J31,1462709628!J31,1462710347!J31,1462711065!J31,1462711756!J31,1462712448!J31,1462713168!J31,1462713859!J31,1462714550!J31,1462715270!J31,1462715972!J31,1462716691!J31,1462717382!J31,1462718074!J31,1462718793!J31,1462719513!J31,1462720232!J31,1462720950!J31,1462721669!J31,1462722372!J31,1462723074!J31,1462723777!J31,1462724467!J31,1462725188!J31,1462725878!J31,1462726581!J31,1462727283!J31,1462728002!J31,1462728721!J31)</f>
        <v>0</v>
      </c>
      <c r="K31">
        <f>MEDIAN(1462708223!K31,1462708926!K31,1462709628!K31,1462710347!K31,1462711065!K31,1462711756!K31,1462712448!K31,1462713168!K31,1462713859!K31,1462714550!K31,1462715270!K31,1462715972!K31,1462716691!K31,1462717382!K31,1462718074!K31,1462718793!K31,1462719513!K31,1462720232!K31,1462720950!K31,1462721669!K31,1462722372!K31,1462723074!K31,1462723777!K31,1462724467!K31,1462725188!K31,1462725878!K31,1462726581!K31,1462727283!K31,1462728002!K31,1462728721!K31)</f>
        <v>0</v>
      </c>
      <c r="L31">
        <f>MEDIAN(1462708223!L31,1462708926!L31,1462709628!L31,1462710347!L31,1462711065!L31,1462711756!L31,1462712448!L31,1462713168!L31,1462713859!L31,1462714550!L31,1462715270!L31,1462715972!L31,1462716691!L31,1462717382!L31,1462718074!L31,1462718793!L31,1462719513!L31,1462720232!L31,1462720950!L31,1462721669!L31,1462722372!L31,1462723074!L31,1462723777!L31,1462724467!L31,1462725188!L31,1462725878!L31,1462726581!L31,1462727283!L31,1462728002!L31,1462728721!L31)</f>
        <v>0</v>
      </c>
      <c r="M31">
        <f>MEDIAN(1462708223!M31,1462708926!M31,1462709628!M31,1462710347!M31,1462711065!M31,1462711756!M31,1462712448!M31,1462713168!M31,1462713859!M31,1462714550!M31,1462715270!M31,1462715972!M31,1462716691!M31,1462717382!M31,1462718074!M31,1462718793!M31,1462719513!M31,1462720232!M31,1462720950!M31,1462721669!M31,1462722372!M31,1462723074!M31,1462723777!M31,1462724467!M31,1462725188!M31,1462725878!M31,1462726581!M31,1462727283!M31,1462728002!M31,1462728721!M31)</f>
        <v>0</v>
      </c>
      <c r="N31">
        <f>MEDIAN(1462708223!N31,1462708926!N31,1462709628!N31,1462710347!N31,1462711065!N31,1462711756!N31,1462712448!N31,1462713168!N31,1462713859!N31,1462714550!N31,1462715270!N31,1462715972!N31,1462716691!N31,1462717382!N31,1462718074!N31,1462718793!N31,1462719513!N31,1462720232!N31,1462720950!N31,1462721669!N31,1462722372!N31,1462723074!N31,1462723777!N31,1462724467!N31,1462725188!N31,1462725878!N31,1462726581!N31,1462727283!N31,1462728002!N31,1462728721!N31)</f>
        <v>0</v>
      </c>
      <c r="O31">
        <f>MEDIAN(1462708223!O31,1462708926!O31,1462709628!O31,1462710347!O31,1462711065!O31,1462711756!O31,1462712448!O31,1462713168!O31,1462713859!O31,1462714550!O31,1462715270!O31,1462715972!O31,1462716691!O31,1462717382!O31,1462718074!O31,1462718793!O31,1462719513!O31,1462720232!O31,1462720950!O31,1462721669!O31,1462722372!O31,1462723074!O31,1462723777!O31,1462724467!O31,1462725188!O31,1462725878!O31,1462726581!O31,1462727283!O31,1462728002!O31,1462728721!O31)</f>
        <v>0</v>
      </c>
      <c r="P31">
        <f>MEDIAN(1462708223!P31,1462708926!P31,1462709628!P31,1462710347!P31,1462711065!P31,1462711756!P31,1462712448!P31,1462713168!P31,1462713859!P31,1462714550!P31,1462715270!P31,1462715972!P31,1462716691!P31,1462717382!P31,1462718074!P31,1462718793!P31,1462719513!P31,1462720232!P31,1462720950!P31,1462721669!P31,1462722372!P31,1462723074!P31,1462723777!P31,1462724467!P31,1462725188!P31,1462725878!P31,1462726581!P31,1462727283!P31,1462728002!P31,1462728721!P31)</f>
        <v>0</v>
      </c>
      <c r="Q31">
        <f>MEDIAN(1462708223!Q31,1462708926!Q31,1462709628!Q31,1462710347!Q31,1462711065!Q31,1462711756!Q31,1462712448!Q31,1462713168!Q31,1462713859!Q31,1462714550!Q31,1462715270!Q31,1462715972!Q31,1462716691!Q31,1462717382!Q31,1462718074!Q31,1462718793!Q31,1462719513!Q31,1462720232!Q31,1462720950!Q31,1462721669!Q31,1462722372!Q31,1462723074!Q31,1462723777!Q31,1462724467!Q31,1462725188!Q31,1462725878!Q31,1462726581!Q31,1462727283!Q31,1462728002!Q31,1462728721!Q31)</f>
        <v>0</v>
      </c>
      <c r="R31">
        <f>MEDIAN(1462708223!R31,1462708926!R31,1462709628!R31,1462710347!R31,1462711065!R31,1462711756!R31,1462712448!R31,1462713168!R31,1462713859!R31,1462714550!R31,1462715270!R31,1462715972!R31,1462716691!R31,1462717382!R31,1462718074!R31,1462718793!R31,1462719513!R31,1462720232!R31,1462720950!R31,1462721669!R31,1462722372!R31,1462723074!R31,1462723777!R31,1462724467!R31,1462725188!R31,1462725878!R31,1462726581!R31,1462727283!R31,1462728002!R31,1462728721!R31)</f>
        <v>0</v>
      </c>
      <c r="S31">
        <f>MEDIAN(1462708223!S31,1462708926!S31,1462709628!S31,1462710347!S31,1462711065!S31,1462711756!S31,1462712448!S31,1462713168!S31,1462713859!S31,1462714550!S31,1462715270!S31,1462715972!S31,1462716691!S31,1462717382!S31,1462718074!S31,1462718793!S31,1462719513!S31,1462720232!S31,1462720950!S31,1462721669!S31,1462722372!S31,1462723074!S31,1462723777!S31,1462724467!S31,1462725188!S31,1462725878!S31,1462726581!S31,1462727283!S31,1462728002!S31,1462728721!S31)</f>
        <v>0</v>
      </c>
      <c r="T31">
        <f>MEDIAN(1462708223!T31,1462708926!T31,1462709628!T31,1462710347!T31,1462711065!T31,1462711756!T31,1462712448!T31,1462713168!T31,1462713859!T31,1462714550!T31,1462715270!T31,1462715972!T31,1462716691!T31,1462717382!T31,1462718074!T31,1462718793!T31,1462719513!T31,1462720232!T31,1462720950!T31,1462721669!T31,1462722372!T31,1462723074!T31,1462723777!T31,1462724467!T31,1462725188!T31,1462725878!T31,1462726581!T31,1462727283!T31,1462728002!T31,1462728721!T31)</f>
        <v>0</v>
      </c>
      <c r="U31">
        <f>MEDIAN(1462708223!U31,1462708926!U31,1462709628!U31,1462710347!U31,1462711065!U31,1462711756!U31,1462712448!U31,1462713168!U31,1462713859!U31,1462714550!U31,1462715270!U31,1462715972!U31,1462716691!U31,1462717382!U31,1462718074!U31,1462718793!U31,1462719513!U31,1462720232!U31,1462720950!U31,1462721669!U31,1462722372!U31,1462723074!U31,1462723777!U31,1462724467!U31,1462725188!U31,1462725878!U31,1462726581!U31,1462727283!U31,1462728002!U31,1462728721!U31)</f>
        <v>0</v>
      </c>
      <c r="V31">
        <f>MEDIAN(1462708223!V31,1462708926!V31,1462709628!V31,1462710347!V31,1462711065!V31,1462711756!V31,1462712448!V31,1462713168!V31,1462713859!V31,1462714550!V31,1462715270!V31,1462715972!V31,1462716691!V31,1462717382!V31,1462718074!V31,1462718793!V31,1462719513!V31,1462720232!V31,1462720950!V31,1462721669!V31,1462722372!V31,1462723074!V31,1462723777!V31,1462724467!V31,1462725188!V31,1462725878!V31,1462726581!V31,1462727283!V31,1462728002!V31,1462728721!V31)</f>
        <v>0</v>
      </c>
      <c r="W31">
        <f>MEDIAN(1462708223!W31,1462708926!W31,1462709628!W31,1462710347!W31,1462711065!W31,1462711756!W31,1462712448!W31,1462713168!W31,1462713859!W31,1462714550!W31,1462715270!W31,1462715972!W31,1462716691!W31,1462717382!W31,1462718074!W31,1462718793!W31,1462719513!W31,1462720232!W31,1462720950!W31,1462721669!W31,1462722372!W31,1462723074!W31,1462723777!W31,1462724467!W31,1462725188!W31,1462725878!W31,1462726581!W31,1462727283!W31,1462728002!W31,1462728721!W31)</f>
        <v>0</v>
      </c>
    </row>
    <row r="32" spans="1:23">
      <c r="A32">
        <f>MEDIAN(1462708223!A32,1462708926!A32,1462709628!A32,1462710347!A32,1462711065!A32,1462711756!A32,1462712448!A32,1462713168!A32,1462713859!A32,1462714550!A32,1462715270!A32,1462715972!A32,1462716691!A32,1462717382!A32,1462718074!A32,1462718793!A32,1462719513!A32,1462720232!A32,1462720950!A32,1462721669!A32,1462722372!A32,1462723074!A32,1462723777!A32,1462724467!A32,1462725188!A32,1462725878!A32,1462726581!A32,1462727283!A32,1462728002!A32,1462728721!A32)</f>
        <v>0</v>
      </c>
      <c r="B32">
        <f>MEDIAN(1462708223!B32,1462708926!B32,1462709628!B32,1462710347!B32,1462711065!B32,1462711756!B32,1462712448!B32,1462713168!B32,1462713859!B32,1462714550!B32,1462715270!B32,1462715972!B32,1462716691!B32,1462717382!B32,1462718074!B32,1462718793!B32,1462719513!B32,1462720232!B32,1462720950!B32,1462721669!B32,1462722372!B32,1462723074!B32,1462723777!B32,1462724467!B32,1462725188!B32,1462725878!B32,1462726581!B32,1462727283!B32,1462728002!B32,1462728721!B32)</f>
        <v>0</v>
      </c>
      <c r="C32">
        <f>MEDIAN(1462708223!C32,1462708926!C32,1462709628!C32,1462710347!C32,1462711065!C32,1462711756!C32,1462712448!C32,1462713168!C32,1462713859!C32,1462714550!C32,1462715270!C32,1462715972!C32,1462716691!C32,1462717382!C32,1462718074!C32,1462718793!C32,1462719513!C32,1462720232!C32,1462720950!C32,1462721669!C32,1462722372!C32,1462723074!C32,1462723777!C32,1462724467!C32,1462725188!C32,1462725878!C32,1462726581!C32,1462727283!C32,1462728002!C32,1462728721!C32)</f>
        <v>0</v>
      </c>
      <c r="D32">
        <f>MEDIAN(1462708223!D32,1462708926!D32,1462709628!D32,1462710347!D32,1462711065!D32,1462711756!D32,1462712448!D32,1462713168!D32,1462713859!D32,1462714550!D32,1462715270!D32,1462715972!D32,1462716691!D32,1462717382!D32,1462718074!D32,1462718793!D32,1462719513!D32,1462720232!D32,1462720950!D32,1462721669!D32,1462722372!D32,1462723074!D32,1462723777!D32,1462724467!D32,1462725188!D32,1462725878!D32,1462726581!D32,1462727283!D32,1462728002!D32,1462728721!D32)</f>
        <v>0</v>
      </c>
      <c r="E32">
        <f>MEDIAN(1462708223!E32,1462708926!E32,1462709628!E32,1462710347!E32,1462711065!E32,1462711756!E32,1462712448!E32,1462713168!E32,1462713859!E32,1462714550!E32,1462715270!E32,1462715972!E32,1462716691!E32,1462717382!E32,1462718074!E32,1462718793!E32,1462719513!E32,1462720232!E32,1462720950!E32,1462721669!E32,1462722372!E32,1462723074!E32,1462723777!E32,1462724467!E32,1462725188!E32,1462725878!E32,1462726581!E32,1462727283!E32,1462728002!E32,1462728721!E32)</f>
        <v>0</v>
      </c>
      <c r="F32">
        <f>MEDIAN(1462708223!F32,1462708926!F32,1462709628!F32,1462710347!F32,1462711065!F32,1462711756!F32,1462712448!F32,1462713168!F32,1462713859!F32,1462714550!F32,1462715270!F32,1462715972!F32,1462716691!F32,1462717382!F32,1462718074!F32,1462718793!F32,1462719513!F32,1462720232!F32,1462720950!F32,1462721669!F32,1462722372!F32,1462723074!F32,1462723777!F32,1462724467!F32,1462725188!F32,1462725878!F32,1462726581!F32,1462727283!F32,1462728002!F32,1462728721!F32)</f>
        <v>0</v>
      </c>
      <c r="G32">
        <f>MEDIAN(1462708223!G32,1462708926!G32,1462709628!G32,1462710347!G32,1462711065!G32,1462711756!G32,1462712448!G32,1462713168!G32,1462713859!G32,1462714550!G32,1462715270!G32,1462715972!G32,1462716691!G32,1462717382!G32,1462718074!G32,1462718793!G32,1462719513!G32,1462720232!G32,1462720950!G32,1462721669!G32,1462722372!G32,1462723074!G32,1462723777!G32,1462724467!G32,1462725188!G32,1462725878!G32,1462726581!G32,1462727283!G32,1462728002!G32,1462728721!G32)</f>
        <v>0</v>
      </c>
      <c r="H32">
        <f>MEDIAN(1462708223!H32,1462708926!H32,1462709628!H32,1462710347!H32,1462711065!H32,1462711756!H32,1462712448!H32,1462713168!H32,1462713859!H32,1462714550!H32,1462715270!H32,1462715972!H32,1462716691!H32,1462717382!H32,1462718074!H32,1462718793!H32,1462719513!H32,1462720232!H32,1462720950!H32,1462721669!H32,1462722372!H32,1462723074!H32,1462723777!H32,1462724467!H32,1462725188!H32,1462725878!H32,1462726581!H32,1462727283!H32,1462728002!H32,1462728721!H32)</f>
        <v>0</v>
      </c>
      <c r="I32">
        <f>MEDIAN(1462708223!I32,1462708926!I32,1462709628!I32,1462710347!I32,1462711065!I32,1462711756!I32,1462712448!I32,1462713168!I32,1462713859!I32,1462714550!I32,1462715270!I32,1462715972!I32,1462716691!I32,1462717382!I32,1462718074!I32,1462718793!I32,1462719513!I32,1462720232!I32,1462720950!I32,1462721669!I32,1462722372!I32,1462723074!I32,1462723777!I32,1462724467!I32,1462725188!I32,1462725878!I32,1462726581!I32,1462727283!I32,1462728002!I32,1462728721!I32)</f>
        <v>0</v>
      </c>
      <c r="J32">
        <f>MEDIAN(1462708223!J32,1462708926!J32,1462709628!J32,1462710347!J32,1462711065!J32,1462711756!J32,1462712448!J32,1462713168!J32,1462713859!J32,1462714550!J32,1462715270!J32,1462715972!J32,1462716691!J32,1462717382!J32,1462718074!J32,1462718793!J32,1462719513!J32,1462720232!J32,1462720950!J32,1462721669!J32,1462722372!J32,1462723074!J32,1462723777!J32,1462724467!J32,1462725188!J32,1462725878!J32,1462726581!J32,1462727283!J32,1462728002!J32,1462728721!J32)</f>
        <v>0</v>
      </c>
      <c r="K32">
        <f>MEDIAN(1462708223!K32,1462708926!K32,1462709628!K32,1462710347!K32,1462711065!K32,1462711756!K32,1462712448!K32,1462713168!K32,1462713859!K32,1462714550!K32,1462715270!K32,1462715972!K32,1462716691!K32,1462717382!K32,1462718074!K32,1462718793!K32,1462719513!K32,1462720232!K32,1462720950!K32,1462721669!K32,1462722372!K32,1462723074!K32,1462723777!K32,1462724467!K32,1462725188!K32,1462725878!K32,1462726581!K32,1462727283!K32,1462728002!K32,1462728721!K32)</f>
        <v>0</v>
      </c>
      <c r="L32">
        <f>MEDIAN(1462708223!L32,1462708926!L32,1462709628!L32,1462710347!L32,1462711065!L32,1462711756!L32,1462712448!L32,1462713168!L32,1462713859!L32,1462714550!L32,1462715270!L32,1462715972!L32,1462716691!L32,1462717382!L32,1462718074!L32,1462718793!L32,1462719513!L32,1462720232!L32,1462720950!L32,1462721669!L32,1462722372!L32,1462723074!L32,1462723777!L32,1462724467!L32,1462725188!L32,1462725878!L32,1462726581!L32,1462727283!L32,1462728002!L32,1462728721!L32)</f>
        <v>0</v>
      </c>
      <c r="M32">
        <f>MEDIAN(1462708223!M32,1462708926!M32,1462709628!M32,1462710347!M32,1462711065!M32,1462711756!M32,1462712448!M32,1462713168!M32,1462713859!M32,1462714550!M32,1462715270!M32,1462715972!M32,1462716691!M32,1462717382!M32,1462718074!M32,1462718793!M32,1462719513!M32,1462720232!M32,1462720950!M32,1462721669!M32,1462722372!M32,1462723074!M32,1462723777!M32,1462724467!M32,1462725188!M32,1462725878!M32,1462726581!M32,1462727283!M32,1462728002!M32,1462728721!M32)</f>
        <v>0</v>
      </c>
      <c r="N32">
        <f>MEDIAN(1462708223!N32,1462708926!N32,1462709628!N32,1462710347!N32,1462711065!N32,1462711756!N32,1462712448!N32,1462713168!N32,1462713859!N32,1462714550!N32,1462715270!N32,1462715972!N32,1462716691!N32,1462717382!N32,1462718074!N32,1462718793!N32,1462719513!N32,1462720232!N32,1462720950!N32,1462721669!N32,1462722372!N32,1462723074!N32,1462723777!N32,1462724467!N32,1462725188!N32,1462725878!N32,1462726581!N32,1462727283!N32,1462728002!N32,1462728721!N32)</f>
        <v>0</v>
      </c>
      <c r="O32">
        <f>MEDIAN(1462708223!O32,1462708926!O32,1462709628!O32,1462710347!O32,1462711065!O32,1462711756!O32,1462712448!O32,1462713168!O32,1462713859!O32,1462714550!O32,1462715270!O32,1462715972!O32,1462716691!O32,1462717382!O32,1462718074!O32,1462718793!O32,1462719513!O32,1462720232!O32,1462720950!O32,1462721669!O32,1462722372!O32,1462723074!O32,1462723777!O32,1462724467!O32,1462725188!O32,1462725878!O32,1462726581!O32,1462727283!O32,1462728002!O32,1462728721!O32)</f>
        <v>0</v>
      </c>
      <c r="P32">
        <f>MEDIAN(1462708223!P32,1462708926!P32,1462709628!P32,1462710347!P32,1462711065!P32,1462711756!P32,1462712448!P32,1462713168!P32,1462713859!P32,1462714550!P32,1462715270!P32,1462715972!P32,1462716691!P32,1462717382!P32,1462718074!P32,1462718793!P32,1462719513!P32,1462720232!P32,1462720950!P32,1462721669!P32,1462722372!P32,1462723074!P32,1462723777!P32,1462724467!P32,1462725188!P32,1462725878!P32,1462726581!P32,1462727283!P32,1462728002!P32,1462728721!P32)</f>
        <v>0</v>
      </c>
      <c r="Q32">
        <f>MEDIAN(1462708223!Q32,1462708926!Q32,1462709628!Q32,1462710347!Q32,1462711065!Q32,1462711756!Q32,1462712448!Q32,1462713168!Q32,1462713859!Q32,1462714550!Q32,1462715270!Q32,1462715972!Q32,1462716691!Q32,1462717382!Q32,1462718074!Q32,1462718793!Q32,1462719513!Q32,1462720232!Q32,1462720950!Q32,1462721669!Q32,1462722372!Q32,1462723074!Q32,1462723777!Q32,1462724467!Q32,1462725188!Q32,1462725878!Q32,1462726581!Q32,1462727283!Q32,1462728002!Q32,1462728721!Q32)</f>
        <v>0</v>
      </c>
      <c r="R32">
        <f>MEDIAN(1462708223!R32,1462708926!R32,1462709628!R32,1462710347!R32,1462711065!R32,1462711756!R32,1462712448!R32,1462713168!R32,1462713859!R32,1462714550!R32,1462715270!R32,1462715972!R32,1462716691!R32,1462717382!R32,1462718074!R32,1462718793!R32,1462719513!R32,1462720232!R32,1462720950!R32,1462721669!R32,1462722372!R32,1462723074!R32,1462723777!R32,1462724467!R32,1462725188!R32,1462725878!R32,1462726581!R32,1462727283!R32,1462728002!R32,1462728721!R32)</f>
        <v>0</v>
      </c>
      <c r="S32">
        <f>MEDIAN(1462708223!S32,1462708926!S32,1462709628!S32,1462710347!S32,1462711065!S32,1462711756!S32,1462712448!S32,1462713168!S32,1462713859!S32,1462714550!S32,1462715270!S32,1462715972!S32,1462716691!S32,1462717382!S32,1462718074!S32,1462718793!S32,1462719513!S32,1462720232!S32,1462720950!S32,1462721669!S32,1462722372!S32,1462723074!S32,1462723777!S32,1462724467!S32,1462725188!S32,1462725878!S32,1462726581!S32,1462727283!S32,1462728002!S32,1462728721!S32)</f>
        <v>0</v>
      </c>
      <c r="T32">
        <f>MEDIAN(1462708223!T32,1462708926!T32,1462709628!T32,1462710347!T32,1462711065!T32,1462711756!T32,1462712448!T32,1462713168!T32,1462713859!T32,1462714550!T32,1462715270!T32,1462715972!T32,1462716691!T32,1462717382!T32,1462718074!T32,1462718793!T32,1462719513!T32,1462720232!T32,1462720950!T32,1462721669!T32,1462722372!T32,1462723074!T32,1462723777!T32,1462724467!T32,1462725188!T32,1462725878!T32,1462726581!T32,1462727283!T32,1462728002!T32,1462728721!T32)</f>
        <v>0</v>
      </c>
      <c r="U32">
        <f>MEDIAN(1462708223!U32,1462708926!U32,1462709628!U32,1462710347!U32,1462711065!U32,1462711756!U32,1462712448!U32,1462713168!U32,1462713859!U32,1462714550!U32,1462715270!U32,1462715972!U32,1462716691!U32,1462717382!U32,1462718074!U32,1462718793!U32,1462719513!U32,1462720232!U32,1462720950!U32,1462721669!U32,1462722372!U32,1462723074!U32,1462723777!U32,1462724467!U32,1462725188!U32,1462725878!U32,1462726581!U32,1462727283!U32,1462728002!U32,1462728721!U32)</f>
        <v>0</v>
      </c>
      <c r="V32">
        <f>MEDIAN(1462708223!V32,1462708926!V32,1462709628!V32,1462710347!V32,1462711065!V32,1462711756!V32,1462712448!V32,1462713168!V32,1462713859!V32,1462714550!V32,1462715270!V32,1462715972!V32,1462716691!V32,1462717382!V32,1462718074!V32,1462718793!V32,1462719513!V32,1462720232!V32,1462720950!V32,1462721669!V32,1462722372!V32,1462723074!V32,1462723777!V32,1462724467!V32,1462725188!V32,1462725878!V32,1462726581!V32,1462727283!V32,1462728002!V32,1462728721!V32)</f>
        <v>0</v>
      </c>
      <c r="W32">
        <f>MEDIAN(1462708223!W32,1462708926!W32,1462709628!W32,1462710347!W32,1462711065!W32,1462711756!W32,1462712448!W32,1462713168!W32,1462713859!W32,1462714550!W32,1462715270!W32,1462715972!W32,1462716691!W32,1462717382!W32,1462718074!W32,1462718793!W32,1462719513!W32,1462720232!W32,1462720950!W32,1462721669!W32,1462722372!W32,1462723074!W32,1462723777!W32,1462724467!W32,1462725188!W32,1462725878!W32,1462726581!W32,1462727283!W32,1462728002!W32,1462728721!W32)</f>
        <v>0</v>
      </c>
    </row>
    <row r="33" spans="1:23">
      <c r="A33">
        <f>MEDIAN(1462708223!A33,1462708926!A33,1462709628!A33,1462710347!A33,1462711065!A33,1462711756!A33,1462712448!A33,1462713168!A33,1462713859!A33,1462714550!A33,1462715270!A33,1462715972!A33,1462716691!A33,1462717382!A33,1462718074!A33,1462718793!A33,1462719513!A33,1462720232!A33,1462720950!A33,1462721669!A33,1462722372!A33,1462723074!A33,1462723777!A33,1462724467!A33,1462725188!A33,1462725878!A33,1462726581!A33,1462727283!A33,1462728002!A33,1462728721!A33)</f>
        <v>0</v>
      </c>
      <c r="B33">
        <f>MEDIAN(1462708223!B33,1462708926!B33,1462709628!B33,1462710347!B33,1462711065!B33,1462711756!B33,1462712448!B33,1462713168!B33,1462713859!B33,1462714550!B33,1462715270!B33,1462715972!B33,1462716691!B33,1462717382!B33,1462718074!B33,1462718793!B33,1462719513!B33,1462720232!B33,1462720950!B33,1462721669!B33,1462722372!B33,1462723074!B33,1462723777!B33,1462724467!B33,1462725188!B33,1462725878!B33,1462726581!B33,1462727283!B33,1462728002!B33,1462728721!B33)</f>
        <v>0</v>
      </c>
      <c r="C33">
        <f>MEDIAN(1462708223!C33,1462708926!C33,1462709628!C33,1462710347!C33,1462711065!C33,1462711756!C33,1462712448!C33,1462713168!C33,1462713859!C33,1462714550!C33,1462715270!C33,1462715972!C33,1462716691!C33,1462717382!C33,1462718074!C33,1462718793!C33,1462719513!C33,1462720232!C33,1462720950!C33,1462721669!C33,1462722372!C33,1462723074!C33,1462723777!C33,1462724467!C33,1462725188!C33,1462725878!C33,1462726581!C33,1462727283!C33,1462728002!C33,1462728721!C33)</f>
        <v>0</v>
      </c>
      <c r="D33">
        <f>MEDIAN(1462708223!D33,1462708926!D33,1462709628!D33,1462710347!D33,1462711065!D33,1462711756!D33,1462712448!D33,1462713168!D33,1462713859!D33,1462714550!D33,1462715270!D33,1462715972!D33,1462716691!D33,1462717382!D33,1462718074!D33,1462718793!D33,1462719513!D33,1462720232!D33,1462720950!D33,1462721669!D33,1462722372!D33,1462723074!D33,1462723777!D33,1462724467!D33,1462725188!D33,1462725878!D33,1462726581!D33,1462727283!D33,1462728002!D33,1462728721!D33)</f>
        <v>0</v>
      </c>
      <c r="E33">
        <f>MEDIAN(1462708223!E33,1462708926!E33,1462709628!E33,1462710347!E33,1462711065!E33,1462711756!E33,1462712448!E33,1462713168!E33,1462713859!E33,1462714550!E33,1462715270!E33,1462715972!E33,1462716691!E33,1462717382!E33,1462718074!E33,1462718793!E33,1462719513!E33,1462720232!E33,1462720950!E33,1462721669!E33,1462722372!E33,1462723074!E33,1462723777!E33,1462724467!E33,1462725188!E33,1462725878!E33,1462726581!E33,1462727283!E33,1462728002!E33,1462728721!E33)</f>
        <v>0</v>
      </c>
      <c r="F33">
        <f>MEDIAN(1462708223!F33,1462708926!F33,1462709628!F33,1462710347!F33,1462711065!F33,1462711756!F33,1462712448!F33,1462713168!F33,1462713859!F33,1462714550!F33,1462715270!F33,1462715972!F33,1462716691!F33,1462717382!F33,1462718074!F33,1462718793!F33,1462719513!F33,1462720232!F33,1462720950!F33,1462721669!F33,1462722372!F33,1462723074!F33,1462723777!F33,1462724467!F33,1462725188!F33,1462725878!F33,1462726581!F33,1462727283!F33,1462728002!F33,1462728721!F33)</f>
        <v>0</v>
      </c>
      <c r="G33">
        <f>MEDIAN(1462708223!G33,1462708926!G33,1462709628!G33,1462710347!G33,1462711065!G33,1462711756!G33,1462712448!G33,1462713168!G33,1462713859!G33,1462714550!G33,1462715270!G33,1462715972!G33,1462716691!G33,1462717382!G33,1462718074!G33,1462718793!G33,1462719513!G33,1462720232!G33,1462720950!G33,1462721669!G33,1462722372!G33,1462723074!G33,1462723777!G33,1462724467!G33,1462725188!G33,1462725878!G33,1462726581!G33,1462727283!G33,1462728002!G33,1462728721!G33)</f>
        <v>0</v>
      </c>
      <c r="H33">
        <f>MEDIAN(1462708223!H33,1462708926!H33,1462709628!H33,1462710347!H33,1462711065!H33,1462711756!H33,1462712448!H33,1462713168!H33,1462713859!H33,1462714550!H33,1462715270!H33,1462715972!H33,1462716691!H33,1462717382!H33,1462718074!H33,1462718793!H33,1462719513!H33,1462720232!H33,1462720950!H33,1462721669!H33,1462722372!H33,1462723074!H33,1462723777!H33,1462724467!H33,1462725188!H33,1462725878!H33,1462726581!H33,1462727283!H33,1462728002!H33,1462728721!H33)</f>
        <v>0</v>
      </c>
      <c r="I33">
        <f>MEDIAN(1462708223!I33,1462708926!I33,1462709628!I33,1462710347!I33,1462711065!I33,1462711756!I33,1462712448!I33,1462713168!I33,1462713859!I33,1462714550!I33,1462715270!I33,1462715972!I33,1462716691!I33,1462717382!I33,1462718074!I33,1462718793!I33,1462719513!I33,1462720232!I33,1462720950!I33,1462721669!I33,1462722372!I33,1462723074!I33,1462723777!I33,1462724467!I33,1462725188!I33,1462725878!I33,1462726581!I33,1462727283!I33,1462728002!I33,1462728721!I33)</f>
        <v>0</v>
      </c>
      <c r="J33">
        <f>MEDIAN(1462708223!J33,1462708926!J33,1462709628!J33,1462710347!J33,1462711065!J33,1462711756!J33,1462712448!J33,1462713168!J33,1462713859!J33,1462714550!J33,1462715270!J33,1462715972!J33,1462716691!J33,1462717382!J33,1462718074!J33,1462718793!J33,1462719513!J33,1462720232!J33,1462720950!J33,1462721669!J33,1462722372!J33,1462723074!J33,1462723777!J33,1462724467!J33,1462725188!J33,1462725878!J33,1462726581!J33,1462727283!J33,1462728002!J33,1462728721!J33)</f>
        <v>0</v>
      </c>
      <c r="K33">
        <f>MEDIAN(1462708223!K33,1462708926!K33,1462709628!K33,1462710347!K33,1462711065!K33,1462711756!K33,1462712448!K33,1462713168!K33,1462713859!K33,1462714550!K33,1462715270!K33,1462715972!K33,1462716691!K33,1462717382!K33,1462718074!K33,1462718793!K33,1462719513!K33,1462720232!K33,1462720950!K33,1462721669!K33,1462722372!K33,1462723074!K33,1462723777!K33,1462724467!K33,1462725188!K33,1462725878!K33,1462726581!K33,1462727283!K33,1462728002!K33,1462728721!K33)</f>
        <v>0</v>
      </c>
      <c r="L33">
        <f>MEDIAN(1462708223!L33,1462708926!L33,1462709628!L33,1462710347!L33,1462711065!L33,1462711756!L33,1462712448!L33,1462713168!L33,1462713859!L33,1462714550!L33,1462715270!L33,1462715972!L33,1462716691!L33,1462717382!L33,1462718074!L33,1462718793!L33,1462719513!L33,1462720232!L33,1462720950!L33,1462721669!L33,1462722372!L33,1462723074!L33,1462723777!L33,1462724467!L33,1462725188!L33,1462725878!L33,1462726581!L33,1462727283!L33,1462728002!L33,1462728721!L33)</f>
        <v>0</v>
      </c>
      <c r="M33">
        <f>MEDIAN(1462708223!M33,1462708926!M33,1462709628!M33,1462710347!M33,1462711065!M33,1462711756!M33,1462712448!M33,1462713168!M33,1462713859!M33,1462714550!M33,1462715270!M33,1462715972!M33,1462716691!M33,1462717382!M33,1462718074!M33,1462718793!M33,1462719513!M33,1462720232!M33,1462720950!M33,1462721669!M33,1462722372!M33,1462723074!M33,1462723777!M33,1462724467!M33,1462725188!M33,1462725878!M33,1462726581!M33,1462727283!M33,1462728002!M33,1462728721!M33)</f>
        <v>0</v>
      </c>
      <c r="N33">
        <f>MEDIAN(1462708223!N33,1462708926!N33,1462709628!N33,1462710347!N33,1462711065!N33,1462711756!N33,1462712448!N33,1462713168!N33,1462713859!N33,1462714550!N33,1462715270!N33,1462715972!N33,1462716691!N33,1462717382!N33,1462718074!N33,1462718793!N33,1462719513!N33,1462720232!N33,1462720950!N33,1462721669!N33,1462722372!N33,1462723074!N33,1462723777!N33,1462724467!N33,1462725188!N33,1462725878!N33,1462726581!N33,1462727283!N33,1462728002!N33,1462728721!N33)</f>
        <v>0</v>
      </c>
      <c r="O33">
        <f>MEDIAN(1462708223!O33,1462708926!O33,1462709628!O33,1462710347!O33,1462711065!O33,1462711756!O33,1462712448!O33,1462713168!O33,1462713859!O33,1462714550!O33,1462715270!O33,1462715972!O33,1462716691!O33,1462717382!O33,1462718074!O33,1462718793!O33,1462719513!O33,1462720232!O33,1462720950!O33,1462721669!O33,1462722372!O33,1462723074!O33,1462723777!O33,1462724467!O33,1462725188!O33,1462725878!O33,1462726581!O33,1462727283!O33,1462728002!O33,1462728721!O33)</f>
        <v>0</v>
      </c>
      <c r="P33">
        <f>MEDIAN(1462708223!P33,1462708926!P33,1462709628!P33,1462710347!P33,1462711065!P33,1462711756!P33,1462712448!P33,1462713168!P33,1462713859!P33,1462714550!P33,1462715270!P33,1462715972!P33,1462716691!P33,1462717382!P33,1462718074!P33,1462718793!P33,1462719513!P33,1462720232!P33,1462720950!P33,1462721669!P33,1462722372!P33,1462723074!P33,1462723777!P33,1462724467!P33,1462725188!P33,1462725878!P33,1462726581!P33,1462727283!P33,1462728002!P33,1462728721!P33)</f>
        <v>0</v>
      </c>
      <c r="Q33">
        <f>MEDIAN(1462708223!Q33,1462708926!Q33,1462709628!Q33,1462710347!Q33,1462711065!Q33,1462711756!Q33,1462712448!Q33,1462713168!Q33,1462713859!Q33,1462714550!Q33,1462715270!Q33,1462715972!Q33,1462716691!Q33,1462717382!Q33,1462718074!Q33,1462718793!Q33,1462719513!Q33,1462720232!Q33,1462720950!Q33,1462721669!Q33,1462722372!Q33,1462723074!Q33,1462723777!Q33,1462724467!Q33,1462725188!Q33,1462725878!Q33,1462726581!Q33,1462727283!Q33,1462728002!Q33,1462728721!Q33)</f>
        <v>0</v>
      </c>
      <c r="R33">
        <f>MEDIAN(1462708223!R33,1462708926!R33,1462709628!R33,1462710347!R33,1462711065!R33,1462711756!R33,1462712448!R33,1462713168!R33,1462713859!R33,1462714550!R33,1462715270!R33,1462715972!R33,1462716691!R33,1462717382!R33,1462718074!R33,1462718793!R33,1462719513!R33,1462720232!R33,1462720950!R33,1462721669!R33,1462722372!R33,1462723074!R33,1462723777!R33,1462724467!R33,1462725188!R33,1462725878!R33,1462726581!R33,1462727283!R33,1462728002!R33,1462728721!R33)</f>
        <v>0</v>
      </c>
      <c r="S33">
        <f>MEDIAN(1462708223!S33,1462708926!S33,1462709628!S33,1462710347!S33,1462711065!S33,1462711756!S33,1462712448!S33,1462713168!S33,1462713859!S33,1462714550!S33,1462715270!S33,1462715972!S33,1462716691!S33,1462717382!S33,1462718074!S33,1462718793!S33,1462719513!S33,1462720232!S33,1462720950!S33,1462721669!S33,1462722372!S33,1462723074!S33,1462723777!S33,1462724467!S33,1462725188!S33,1462725878!S33,1462726581!S33,1462727283!S33,1462728002!S33,1462728721!S33)</f>
        <v>0</v>
      </c>
      <c r="T33">
        <f>MEDIAN(1462708223!T33,1462708926!T33,1462709628!T33,1462710347!T33,1462711065!T33,1462711756!T33,1462712448!T33,1462713168!T33,1462713859!T33,1462714550!T33,1462715270!T33,1462715972!T33,1462716691!T33,1462717382!T33,1462718074!T33,1462718793!T33,1462719513!T33,1462720232!T33,1462720950!T33,1462721669!T33,1462722372!T33,1462723074!T33,1462723777!T33,1462724467!T33,1462725188!T33,1462725878!T33,1462726581!T33,1462727283!T33,1462728002!T33,1462728721!T33)</f>
        <v>0</v>
      </c>
      <c r="U33">
        <f>MEDIAN(1462708223!U33,1462708926!U33,1462709628!U33,1462710347!U33,1462711065!U33,1462711756!U33,1462712448!U33,1462713168!U33,1462713859!U33,1462714550!U33,1462715270!U33,1462715972!U33,1462716691!U33,1462717382!U33,1462718074!U33,1462718793!U33,1462719513!U33,1462720232!U33,1462720950!U33,1462721669!U33,1462722372!U33,1462723074!U33,1462723777!U33,1462724467!U33,1462725188!U33,1462725878!U33,1462726581!U33,1462727283!U33,1462728002!U33,1462728721!U33)</f>
        <v>0</v>
      </c>
      <c r="V33">
        <f>MEDIAN(1462708223!V33,1462708926!V33,1462709628!V33,1462710347!V33,1462711065!V33,1462711756!V33,1462712448!V33,1462713168!V33,1462713859!V33,1462714550!V33,1462715270!V33,1462715972!V33,1462716691!V33,1462717382!V33,1462718074!V33,1462718793!V33,1462719513!V33,1462720232!V33,1462720950!V33,1462721669!V33,1462722372!V33,1462723074!V33,1462723777!V33,1462724467!V33,1462725188!V33,1462725878!V33,1462726581!V33,1462727283!V33,1462728002!V33,1462728721!V33)</f>
        <v>0</v>
      </c>
      <c r="W33">
        <f>MEDIAN(1462708223!W33,1462708926!W33,1462709628!W33,1462710347!W33,1462711065!W33,1462711756!W33,1462712448!W33,1462713168!W33,1462713859!W33,1462714550!W33,1462715270!W33,1462715972!W33,1462716691!W33,1462717382!W33,1462718074!W33,1462718793!W33,1462719513!W33,1462720232!W33,1462720950!W33,1462721669!W33,1462722372!W33,1462723074!W33,1462723777!W33,1462724467!W33,1462725188!W33,1462725878!W33,1462726581!W33,1462727283!W33,1462728002!W33,1462728721!W33)</f>
        <v>0</v>
      </c>
    </row>
    <row r="34" spans="1:23">
      <c r="A34">
        <f>MEDIAN(1462708223!A34,1462708926!A34,1462709628!A34,1462710347!A34,1462711065!A34,1462711756!A34,1462712448!A34,1462713168!A34,1462713859!A34,1462714550!A34,1462715270!A34,1462715972!A34,1462716691!A34,1462717382!A34,1462718074!A34,1462718793!A34,1462719513!A34,1462720232!A34,1462720950!A34,1462721669!A34,1462722372!A34,1462723074!A34,1462723777!A34,1462724467!A34,1462725188!A34,1462725878!A34,1462726581!A34,1462727283!A34,1462728002!A34,1462728721!A34)</f>
        <v>0</v>
      </c>
      <c r="B34">
        <f>MEDIAN(1462708223!B34,1462708926!B34,1462709628!B34,1462710347!B34,1462711065!B34,1462711756!B34,1462712448!B34,1462713168!B34,1462713859!B34,1462714550!B34,1462715270!B34,1462715972!B34,1462716691!B34,1462717382!B34,1462718074!B34,1462718793!B34,1462719513!B34,1462720232!B34,1462720950!B34,1462721669!B34,1462722372!B34,1462723074!B34,1462723777!B34,1462724467!B34,1462725188!B34,1462725878!B34,1462726581!B34,1462727283!B34,1462728002!B34,1462728721!B34)</f>
        <v>0</v>
      </c>
      <c r="C34">
        <f>MEDIAN(1462708223!C34,1462708926!C34,1462709628!C34,1462710347!C34,1462711065!C34,1462711756!C34,1462712448!C34,1462713168!C34,1462713859!C34,1462714550!C34,1462715270!C34,1462715972!C34,1462716691!C34,1462717382!C34,1462718074!C34,1462718793!C34,1462719513!C34,1462720232!C34,1462720950!C34,1462721669!C34,1462722372!C34,1462723074!C34,1462723777!C34,1462724467!C34,1462725188!C34,1462725878!C34,1462726581!C34,1462727283!C34,1462728002!C34,1462728721!C34)</f>
        <v>0</v>
      </c>
      <c r="D34">
        <f>MEDIAN(1462708223!D34,1462708926!D34,1462709628!D34,1462710347!D34,1462711065!D34,1462711756!D34,1462712448!D34,1462713168!D34,1462713859!D34,1462714550!D34,1462715270!D34,1462715972!D34,1462716691!D34,1462717382!D34,1462718074!D34,1462718793!D34,1462719513!D34,1462720232!D34,1462720950!D34,1462721669!D34,1462722372!D34,1462723074!D34,1462723777!D34,1462724467!D34,1462725188!D34,1462725878!D34,1462726581!D34,1462727283!D34,1462728002!D34,1462728721!D34)</f>
        <v>0</v>
      </c>
      <c r="E34">
        <f>MEDIAN(1462708223!E34,1462708926!E34,1462709628!E34,1462710347!E34,1462711065!E34,1462711756!E34,1462712448!E34,1462713168!E34,1462713859!E34,1462714550!E34,1462715270!E34,1462715972!E34,1462716691!E34,1462717382!E34,1462718074!E34,1462718793!E34,1462719513!E34,1462720232!E34,1462720950!E34,1462721669!E34,1462722372!E34,1462723074!E34,1462723777!E34,1462724467!E34,1462725188!E34,1462725878!E34,1462726581!E34,1462727283!E34,1462728002!E34,1462728721!E34)</f>
        <v>0</v>
      </c>
      <c r="F34">
        <f>MEDIAN(1462708223!F34,1462708926!F34,1462709628!F34,1462710347!F34,1462711065!F34,1462711756!F34,1462712448!F34,1462713168!F34,1462713859!F34,1462714550!F34,1462715270!F34,1462715972!F34,1462716691!F34,1462717382!F34,1462718074!F34,1462718793!F34,1462719513!F34,1462720232!F34,1462720950!F34,1462721669!F34,1462722372!F34,1462723074!F34,1462723777!F34,1462724467!F34,1462725188!F34,1462725878!F34,1462726581!F34,1462727283!F34,1462728002!F34,1462728721!F34)</f>
        <v>0</v>
      </c>
      <c r="G34">
        <f>MEDIAN(1462708223!G34,1462708926!G34,1462709628!G34,1462710347!G34,1462711065!G34,1462711756!G34,1462712448!G34,1462713168!G34,1462713859!G34,1462714550!G34,1462715270!G34,1462715972!G34,1462716691!G34,1462717382!G34,1462718074!G34,1462718793!G34,1462719513!G34,1462720232!G34,1462720950!G34,1462721669!G34,1462722372!G34,1462723074!G34,1462723777!G34,1462724467!G34,1462725188!G34,1462725878!G34,1462726581!G34,1462727283!G34,1462728002!G34,1462728721!G34)</f>
        <v>0</v>
      </c>
      <c r="H34">
        <f>MEDIAN(1462708223!H34,1462708926!H34,1462709628!H34,1462710347!H34,1462711065!H34,1462711756!H34,1462712448!H34,1462713168!H34,1462713859!H34,1462714550!H34,1462715270!H34,1462715972!H34,1462716691!H34,1462717382!H34,1462718074!H34,1462718793!H34,1462719513!H34,1462720232!H34,1462720950!H34,1462721669!H34,1462722372!H34,1462723074!H34,1462723777!H34,1462724467!H34,1462725188!H34,1462725878!H34,1462726581!H34,1462727283!H34,1462728002!H34,1462728721!H34)</f>
        <v>0</v>
      </c>
      <c r="I34">
        <f>MEDIAN(1462708223!I34,1462708926!I34,1462709628!I34,1462710347!I34,1462711065!I34,1462711756!I34,1462712448!I34,1462713168!I34,1462713859!I34,1462714550!I34,1462715270!I34,1462715972!I34,1462716691!I34,1462717382!I34,1462718074!I34,1462718793!I34,1462719513!I34,1462720232!I34,1462720950!I34,1462721669!I34,1462722372!I34,1462723074!I34,1462723777!I34,1462724467!I34,1462725188!I34,1462725878!I34,1462726581!I34,1462727283!I34,1462728002!I34,1462728721!I34)</f>
        <v>0</v>
      </c>
      <c r="J34">
        <f>MEDIAN(1462708223!J34,1462708926!J34,1462709628!J34,1462710347!J34,1462711065!J34,1462711756!J34,1462712448!J34,1462713168!J34,1462713859!J34,1462714550!J34,1462715270!J34,1462715972!J34,1462716691!J34,1462717382!J34,1462718074!J34,1462718793!J34,1462719513!J34,1462720232!J34,1462720950!J34,1462721669!J34,1462722372!J34,1462723074!J34,1462723777!J34,1462724467!J34,1462725188!J34,1462725878!J34,1462726581!J34,1462727283!J34,1462728002!J34,1462728721!J34)</f>
        <v>0</v>
      </c>
      <c r="K34">
        <f>MEDIAN(1462708223!K34,1462708926!K34,1462709628!K34,1462710347!K34,1462711065!K34,1462711756!K34,1462712448!K34,1462713168!K34,1462713859!K34,1462714550!K34,1462715270!K34,1462715972!K34,1462716691!K34,1462717382!K34,1462718074!K34,1462718793!K34,1462719513!K34,1462720232!K34,1462720950!K34,1462721669!K34,1462722372!K34,1462723074!K34,1462723777!K34,1462724467!K34,1462725188!K34,1462725878!K34,1462726581!K34,1462727283!K34,1462728002!K34,1462728721!K34)</f>
        <v>0</v>
      </c>
      <c r="L34">
        <f>MEDIAN(1462708223!L34,1462708926!L34,1462709628!L34,1462710347!L34,1462711065!L34,1462711756!L34,1462712448!L34,1462713168!L34,1462713859!L34,1462714550!L34,1462715270!L34,1462715972!L34,1462716691!L34,1462717382!L34,1462718074!L34,1462718793!L34,1462719513!L34,1462720232!L34,1462720950!L34,1462721669!L34,1462722372!L34,1462723074!L34,1462723777!L34,1462724467!L34,1462725188!L34,1462725878!L34,1462726581!L34,1462727283!L34,1462728002!L34,1462728721!L34)</f>
        <v>0</v>
      </c>
      <c r="M34">
        <f>MEDIAN(1462708223!M34,1462708926!M34,1462709628!M34,1462710347!M34,1462711065!M34,1462711756!M34,1462712448!M34,1462713168!M34,1462713859!M34,1462714550!M34,1462715270!M34,1462715972!M34,1462716691!M34,1462717382!M34,1462718074!M34,1462718793!M34,1462719513!M34,1462720232!M34,1462720950!M34,1462721669!M34,1462722372!M34,1462723074!M34,1462723777!M34,1462724467!M34,1462725188!M34,1462725878!M34,1462726581!M34,1462727283!M34,1462728002!M34,1462728721!M34)</f>
        <v>0</v>
      </c>
      <c r="N34">
        <f>MEDIAN(1462708223!N34,1462708926!N34,1462709628!N34,1462710347!N34,1462711065!N34,1462711756!N34,1462712448!N34,1462713168!N34,1462713859!N34,1462714550!N34,1462715270!N34,1462715972!N34,1462716691!N34,1462717382!N34,1462718074!N34,1462718793!N34,1462719513!N34,1462720232!N34,1462720950!N34,1462721669!N34,1462722372!N34,1462723074!N34,1462723777!N34,1462724467!N34,1462725188!N34,1462725878!N34,1462726581!N34,1462727283!N34,1462728002!N34,1462728721!N34)</f>
        <v>0</v>
      </c>
      <c r="O34">
        <f>MEDIAN(1462708223!O34,1462708926!O34,1462709628!O34,1462710347!O34,1462711065!O34,1462711756!O34,1462712448!O34,1462713168!O34,1462713859!O34,1462714550!O34,1462715270!O34,1462715972!O34,1462716691!O34,1462717382!O34,1462718074!O34,1462718793!O34,1462719513!O34,1462720232!O34,1462720950!O34,1462721669!O34,1462722372!O34,1462723074!O34,1462723777!O34,1462724467!O34,1462725188!O34,1462725878!O34,1462726581!O34,1462727283!O34,1462728002!O34,1462728721!O34)</f>
        <v>0</v>
      </c>
      <c r="P34">
        <f>MEDIAN(1462708223!P34,1462708926!P34,1462709628!P34,1462710347!P34,1462711065!P34,1462711756!P34,1462712448!P34,1462713168!P34,1462713859!P34,1462714550!P34,1462715270!P34,1462715972!P34,1462716691!P34,1462717382!P34,1462718074!P34,1462718793!P34,1462719513!P34,1462720232!P34,1462720950!P34,1462721669!P34,1462722372!P34,1462723074!P34,1462723777!P34,1462724467!P34,1462725188!P34,1462725878!P34,1462726581!P34,1462727283!P34,1462728002!P34,1462728721!P34)</f>
        <v>0</v>
      </c>
      <c r="Q34">
        <f>MEDIAN(1462708223!Q34,1462708926!Q34,1462709628!Q34,1462710347!Q34,1462711065!Q34,1462711756!Q34,1462712448!Q34,1462713168!Q34,1462713859!Q34,1462714550!Q34,1462715270!Q34,1462715972!Q34,1462716691!Q34,1462717382!Q34,1462718074!Q34,1462718793!Q34,1462719513!Q34,1462720232!Q34,1462720950!Q34,1462721669!Q34,1462722372!Q34,1462723074!Q34,1462723777!Q34,1462724467!Q34,1462725188!Q34,1462725878!Q34,1462726581!Q34,1462727283!Q34,1462728002!Q34,1462728721!Q34)</f>
        <v>0</v>
      </c>
      <c r="R34">
        <f>MEDIAN(1462708223!R34,1462708926!R34,1462709628!R34,1462710347!R34,1462711065!R34,1462711756!R34,1462712448!R34,1462713168!R34,1462713859!R34,1462714550!R34,1462715270!R34,1462715972!R34,1462716691!R34,1462717382!R34,1462718074!R34,1462718793!R34,1462719513!R34,1462720232!R34,1462720950!R34,1462721669!R34,1462722372!R34,1462723074!R34,1462723777!R34,1462724467!R34,1462725188!R34,1462725878!R34,1462726581!R34,1462727283!R34,1462728002!R34,1462728721!R34)</f>
        <v>0</v>
      </c>
      <c r="S34">
        <f>MEDIAN(1462708223!S34,1462708926!S34,1462709628!S34,1462710347!S34,1462711065!S34,1462711756!S34,1462712448!S34,1462713168!S34,1462713859!S34,1462714550!S34,1462715270!S34,1462715972!S34,1462716691!S34,1462717382!S34,1462718074!S34,1462718793!S34,1462719513!S34,1462720232!S34,1462720950!S34,1462721669!S34,1462722372!S34,1462723074!S34,1462723777!S34,1462724467!S34,1462725188!S34,1462725878!S34,1462726581!S34,1462727283!S34,1462728002!S34,1462728721!S34)</f>
        <v>0</v>
      </c>
      <c r="T34">
        <f>MEDIAN(1462708223!T34,1462708926!T34,1462709628!T34,1462710347!T34,1462711065!T34,1462711756!T34,1462712448!T34,1462713168!T34,1462713859!T34,1462714550!T34,1462715270!T34,1462715972!T34,1462716691!T34,1462717382!T34,1462718074!T34,1462718793!T34,1462719513!T34,1462720232!T34,1462720950!T34,1462721669!T34,1462722372!T34,1462723074!T34,1462723777!T34,1462724467!T34,1462725188!T34,1462725878!T34,1462726581!T34,1462727283!T34,1462728002!T34,1462728721!T34)</f>
        <v>0</v>
      </c>
      <c r="U34">
        <f>MEDIAN(1462708223!U34,1462708926!U34,1462709628!U34,1462710347!U34,1462711065!U34,1462711756!U34,1462712448!U34,1462713168!U34,1462713859!U34,1462714550!U34,1462715270!U34,1462715972!U34,1462716691!U34,1462717382!U34,1462718074!U34,1462718793!U34,1462719513!U34,1462720232!U34,1462720950!U34,1462721669!U34,1462722372!U34,1462723074!U34,1462723777!U34,1462724467!U34,1462725188!U34,1462725878!U34,1462726581!U34,1462727283!U34,1462728002!U34,1462728721!U34)</f>
        <v>0</v>
      </c>
      <c r="V34">
        <f>MEDIAN(1462708223!V34,1462708926!V34,1462709628!V34,1462710347!V34,1462711065!V34,1462711756!V34,1462712448!V34,1462713168!V34,1462713859!V34,1462714550!V34,1462715270!V34,1462715972!V34,1462716691!V34,1462717382!V34,1462718074!V34,1462718793!V34,1462719513!V34,1462720232!V34,1462720950!V34,1462721669!V34,1462722372!V34,1462723074!V34,1462723777!V34,1462724467!V34,1462725188!V34,1462725878!V34,1462726581!V34,1462727283!V34,1462728002!V34,1462728721!V34)</f>
        <v>0</v>
      </c>
      <c r="W34">
        <f>MEDIAN(1462708223!W34,1462708926!W34,1462709628!W34,1462710347!W34,1462711065!W34,1462711756!W34,1462712448!W34,1462713168!W34,1462713859!W34,1462714550!W34,1462715270!W34,1462715972!W34,1462716691!W34,1462717382!W34,1462718074!W34,1462718793!W34,1462719513!W34,1462720232!W34,1462720950!W34,1462721669!W34,1462722372!W34,1462723074!W34,1462723777!W34,1462724467!W34,1462725188!W34,1462725878!W34,1462726581!W34,1462727283!W34,1462728002!W34,1462728721!W34)</f>
        <v>0</v>
      </c>
    </row>
    <row r="35" spans="1:23">
      <c r="A35">
        <f>MEDIAN(1462708223!A35,1462708926!A35,1462709628!A35,1462710347!A35,1462711065!A35,1462711756!A35,1462712448!A35,1462713168!A35,1462713859!A35,1462714550!A35,1462715270!A35,1462715972!A35,1462716691!A35,1462717382!A35,1462718074!A35,1462718793!A35,1462719513!A35,1462720232!A35,1462720950!A35,1462721669!A35,1462722372!A35,1462723074!A35,1462723777!A35,1462724467!A35,1462725188!A35,1462725878!A35,1462726581!A35,1462727283!A35,1462728002!A35,1462728721!A35)</f>
        <v>0</v>
      </c>
      <c r="B35">
        <f>MEDIAN(1462708223!B35,1462708926!B35,1462709628!B35,1462710347!B35,1462711065!B35,1462711756!B35,1462712448!B35,1462713168!B35,1462713859!B35,1462714550!B35,1462715270!B35,1462715972!B35,1462716691!B35,1462717382!B35,1462718074!B35,1462718793!B35,1462719513!B35,1462720232!B35,1462720950!B35,1462721669!B35,1462722372!B35,1462723074!B35,1462723777!B35,1462724467!B35,1462725188!B35,1462725878!B35,1462726581!B35,1462727283!B35,1462728002!B35,1462728721!B35)</f>
        <v>0</v>
      </c>
      <c r="C35">
        <f>MEDIAN(1462708223!C35,1462708926!C35,1462709628!C35,1462710347!C35,1462711065!C35,1462711756!C35,1462712448!C35,1462713168!C35,1462713859!C35,1462714550!C35,1462715270!C35,1462715972!C35,1462716691!C35,1462717382!C35,1462718074!C35,1462718793!C35,1462719513!C35,1462720232!C35,1462720950!C35,1462721669!C35,1462722372!C35,1462723074!C35,1462723777!C35,1462724467!C35,1462725188!C35,1462725878!C35,1462726581!C35,1462727283!C35,1462728002!C35,1462728721!C35)</f>
        <v>0</v>
      </c>
      <c r="D35">
        <f>MEDIAN(1462708223!D35,1462708926!D35,1462709628!D35,1462710347!D35,1462711065!D35,1462711756!D35,1462712448!D35,1462713168!D35,1462713859!D35,1462714550!D35,1462715270!D35,1462715972!D35,1462716691!D35,1462717382!D35,1462718074!D35,1462718793!D35,1462719513!D35,1462720232!D35,1462720950!D35,1462721669!D35,1462722372!D35,1462723074!D35,1462723777!D35,1462724467!D35,1462725188!D35,1462725878!D35,1462726581!D35,1462727283!D35,1462728002!D35,1462728721!D35)</f>
        <v>0</v>
      </c>
      <c r="E35">
        <f>MEDIAN(1462708223!E35,1462708926!E35,1462709628!E35,1462710347!E35,1462711065!E35,1462711756!E35,1462712448!E35,1462713168!E35,1462713859!E35,1462714550!E35,1462715270!E35,1462715972!E35,1462716691!E35,1462717382!E35,1462718074!E35,1462718793!E35,1462719513!E35,1462720232!E35,1462720950!E35,1462721669!E35,1462722372!E35,1462723074!E35,1462723777!E35,1462724467!E35,1462725188!E35,1462725878!E35,1462726581!E35,1462727283!E35,1462728002!E35,1462728721!E35)</f>
        <v>0</v>
      </c>
      <c r="F35">
        <f>MEDIAN(1462708223!F35,1462708926!F35,1462709628!F35,1462710347!F35,1462711065!F35,1462711756!F35,1462712448!F35,1462713168!F35,1462713859!F35,1462714550!F35,1462715270!F35,1462715972!F35,1462716691!F35,1462717382!F35,1462718074!F35,1462718793!F35,1462719513!F35,1462720232!F35,1462720950!F35,1462721669!F35,1462722372!F35,1462723074!F35,1462723777!F35,1462724467!F35,1462725188!F35,1462725878!F35,1462726581!F35,1462727283!F35,1462728002!F35,1462728721!F35)</f>
        <v>0</v>
      </c>
      <c r="G35">
        <f>MEDIAN(1462708223!G35,1462708926!G35,1462709628!G35,1462710347!G35,1462711065!G35,1462711756!G35,1462712448!G35,1462713168!G35,1462713859!G35,1462714550!G35,1462715270!G35,1462715972!G35,1462716691!G35,1462717382!G35,1462718074!G35,1462718793!G35,1462719513!G35,1462720232!G35,1462720950!G35,1462721669!G35,1462722372!G35,1462723074!G35,1462723777!G35,1462724467!G35,1462725188!G35,1462725878!G35,1462726581!G35,1462727283!G35,1462728002!G35,1462728721!G35)</f>
        <v>0</v>
      </c>
      <c r="H35">
        <f>MEDIAN(1462708223!H35,1462708926!H35,1462709628!H35,1462710347!H35,1462711065!H35,1462711756!H35,1462712448!H35,1462713168!H35,1462713859!H35,1462714550!H35,1462715270!H35,1462715972!H35,1462716691!H35,1462717382!H35,1462718074!H35,1462718793!H35,1462719513!H35,1462720232!H35,1462720950!H35,1462721669!H35,1462722372!H35,1462723074!H35,1462723777!H35,1462724467!H35,1462725188!H35,1462725878!H35,1462726581!H35,1462727283!H35,1462728002!H35,1462728721!H35)</f>
        <v>0</v>
      </c>
      <c r="I35">
        <f>MEDIAN(1462708223!I35,1462708926!I35,1462709628!I35,1462710347!I35,1462711065!I35,1462711756!I35,1462712448!I35,1462713168!I35,1462713859!I35,1462714550!I35,1462715270!I35,1462715972!I35,1462716691!I35,1462717382!I35,1462718074!I35,1462718793!I35,1462719513!I35,1462720232!I35,1462720950!I35,1462721669!I35,1462722372!I35,1462723074!I35,1462723777!I35,1462724467!I35,1462725188!I35,1462725878!I35,1462726581!I35,1462727283!I35,1462728002!I35,1462728721!I35)</f>
        <v>0</v>
      </c>
      <c r="J35">
        <f>MEDIAN(1462708223!J35,1462708926!J35,1462709628!J35,1462710347!J35,1462711065!J35,1462711756!J35,1462712448!J35,1462713168!J35,1462713859!J35,1462714550!J35,1462715270!J35,1462715972!J35,1462716691!J35,1462717382!J35,1462718074!J35,1462718793!J35,1462719513!J35,1462720232!J35,1462720950!J35,1462721669!J35,1462722372!J35,1462723074!J35,1462723777!J35,1462724467!J35,1462725188!J35,1462725878!J35,1462726581!J35,1462727283!J35,1462728002!J35,1462728721!J35)</f>
        <v>0</v>
      </c>
      <c r="K35">
        <f>MEDIAN(1462708223!K35,1462708926!K35,1462709628!K35,1462710347!K35,1462711065!K35,1462711756!K35,1462712448!K35,1462713168!K35,1462713859!K35,1462714550!K35,1462715270!K35,1462715972!K35,1462716691!K35,1462717382!K35,1462718074!K35,1462718793!K35,1462719513!K35,1462720232!K35,1462720950!K35,1462721669!K35,1462722372!K35,1462723074!K35,1462723777!K35,1462724467!K35,1462725188!K35,1462725878!K35,1462726581!K35,1462727283!K35,1462728002!K35,1462728721!K35)</f>
        <v>0</v>
      </c>
      <c r="L35">
        <f>MEDIAN(1462708223!L35,1462708926!L35,1462709628!L35,1462710347!L35,1462711065!L35,1462711756!L35,1462712448!L35,1462713168!L35,1462713859!L35,1462714550!L35,1462715270!L35,1462715972!L35,1462716691!L35,1462717382!L35,1462718074!L35,1462718793!L35,1462719513!L35,1462720232!L35,1462720950!L35,1462721669!L35,1462722372!L35,1462723074!L35,1462723777!L35,1462724467!L35,1462725188!L35,1462725878!L35,1462726581!L35,1462727283!L35,1462728002!L35,1462728721!L35)</f>
        <v>0</v>
      </c>
      <c r="M35">
        <f>MEDIAN(1462708223!M35,1462708926!M35,1462709628!M35,1462710347!M35,1462711065!M35,1462711756!M35,1462712448!M35,1462713168!M35,1462713859!M35,1462714550!M35,1462715270!M35,1462715972!M35,1462716691!M35,1462717382!M35,1462718074!M35,1462718793!M35,1462719513!M35,1462720232!M35,1462720950!M35,1462721669!M35,1462722372!M35,1462723074!M35,1462723777!M35,1462724467!M35,1462725188!M35,1462725878!M35,1462726581!M35,1462727283!M35,1462728002!M35,1462728721!M35)</f>
        <v>0</v>
      </c>
      <c r="N35">
        <f>MEDIAN(1462708223!N35,1462708926!N35,1462709628!N35,1462710347!N35,1462711065!N35,1462711756!N35,1462712448!N35,1462713168!N35,1462713859!N35,1462714550!N35,1462715270!N35,1462715972!N35,1462716691!N35,1462717382!N35,1462718074!N35,1462718793!N35,1462719513!N35,1462720232!N35,1462720950!N35,1462721669!N35,1462722372!N35,1462723074!N35,1462723777!N35,1462724467!N35,1462725188!N35,1462725878!N35,1462726581!N35,1462727283!N35,1462728002!N35,1462728721!N35)</f>
        <v>0</v>
      </c>
      <c r="O35">
        <f>MEDIAN(1462708223!O35,1462708926!O35,1462709628!O35,1462710347!O35,1462711065!O35,1462711756!O35,1462712448!O35,1462713168!O35,1462713859!O35,1462714550!O35,1462715270!O35,1462715972!O35,1462716691!O35,1462717382!O35,1462718074!O35,1462718793!O35,1462719513!O35,1462720232!O35,1462720950!O35,1462721669!O35,1462722372!O35,1462723074!O35,1462723777!O35,1462724467!O35,1462725188!O35,1462725878!O35,1462726581!O35,1462727283!O35,1462728002!O35,1462728721!O35)</f>
        <v>0</v>
      </c>
      <c r="P35">
        <f>MEDIAN(1462708223!P35,1462708926!P35,1462709628!P35,1462710347!P35,1462711065!P35,1462711756!P35,1462712448!P35,1462713168!P35,1462713859!P35,1462714550!P35,1462715270!P35,1462715972!P35,1462716691!P35,1462717382!P35,1462718074!P35,1462718793!P35,1462719513!P35,1462720232!P35,1462720950!P35,1462721669!P35,1462722372!P35,1462723074!P35,1462723777!P35,1462724467!P35,1462725188!P35,1462725878!P35,1462726581!P35,1462727283!P35,1462728002!P35,1462728721!P35)</f>
        <v>0</v>
      </c>
      <c r="Q35">
        <f>MEDIAN(1462708223!Q35,1462708926!Q35,1462709628!Q35,1462710347!Q35,1462711065!Q35,1462711756!Q35,1462712448!Q35,1462713168!Q35,1462713859!Q35,1462714550!Q35,1462715270!Q35,1462715972!Q35,1462716691!Q35,1462717382!Q35,1462718074!Q35,1462718793!Q35,1462719513!Q35,1462720232!Q35,1462720950!Q35,1462721669!Q35,1462722372!Q35,1462723074!Q35,1462723777!Q35,1462724467!Q35,1462725188!Q35,1462725878!Q35,1462726581!Q35,1462727283!Q35,1462728002!Q35,1462728721!Q35)</f>
        <v>0</v>
      </c>
      <c r="R35">
        <f>MEDIAN(1462708223!R35,1462708926!R35,1462709628!R35,1462710347!R35,1462711065!R35,1462711756!R35,1462712448!R35,1462713168!R35,1462713859!R35,1462714550!R35,1462715270!R35,1462715972!R35,1462716691!R35,1462717382!R35,1462718074!R35,1462718793!R35,1462719513!R35,1462720232!R35,1462720950!R35,1462721669!R35,1462722372!R35,1462723074!R35,1462723777!R35,1462724467!R35,1462725188!R35,1462725878!R35,1462726581!R35,1462727283!R35,1462728002!R35,1462728721!R35)</f>
        <v>0</v>
      </c>
      <c r="S35">
        <f>MEDIAN(1462708223!S35,1462708926!S35,1462709628!S35,1462710347!S35,1462711065!S35,1462711756!S35,1462712448!S35,1462713168!S35,1462713859!S35,1462714550!S35,1462715270!S35,1462715972!S35,1462716691!S35,1462717382!S35,1462718074!S35,1462718793!S35,1462719513!S35,1462720232!S35,1462720950!S35,1462721669!S35,1462722372!S35,1462723074!S35,1462723777!S35,1462724467!S35,1462725188!S35,1462725878!S35,1462726581!S35,1462727283!S35,1462728002!S35,1462728721!S35)</f>
        <v>0</v>
      </c>
      <c r="T35">
        <f>MEDIAN(1462708223!T35,1462708926!T35,1462709628!T35,1462710347!T35,1462711065!T35,1462711756!T35,1462712448!T35,1462713168!T35,1462713859!T35,1462714550!T35,1462715270!T35,1462715972!T35,1462716691!T35,1462717382!T35,1462718074!T35,1462718793!T35,1462719513!T35,1462720232!T35,1462720950!T35,1462721669!T35,1462722372!T35,1462723074!T35,1462723777!T35,1462724467!T35,1462725188!T35,1462725878!T35,1462726581!T35,1462727283!T35,1462728002!T35,1462728721!T35)</f>
        <v>0</v>
      </c>
      <c r="U35">
        <f>MEDIAN(1462708223!U35,1462708926!U35,1462709628!U35,1462710347!U35,1462711065!U35,1462711756!U35,1462712448!U35,1462713168!U35,1462713859!U35,1462714550!U35,1462715270!U35,1462715972!U35,1462716691!U35,1462717382!U35,1462718074!U35,1462718793!U35,1462719513!U35,1462720232!U35,1462720950!U35,1462721669!U35,1462722372!U35,1462723074!U35,1462723777!U35,1462724467!U35,1462725188!U35,1462725878!U35,1462726581!U35,1462727283!U35,1462728002!U35,1462728721!U35)</f>
        <v>0</v>
      </c>
      <c r="V35">
        <f>MEDIAN(1462708223!V35,1462708926!V35,1462709628!V35,1462710347!V35,1462711065!V35,1462711756!V35,1462712448!V35,1462713168!V35,1462713859!V35,1462714550!V35,1462715270!V35,1462715972!V35,1462716691!V35,1462717382!V35,1462718074!V35,1462718793!V35,1462719513!V35,1462720232!V35,1462720950!V35,1462721669!V35,1462722372!V35,1462723074!V35,1462723777!V35,1462724467!V35,1462725188!V35,1462725878!V35,1462726581!V35,1462727283!V35,1462728002!V35,1462728721!V35)</f>
        <v>0</v>
      </c>
      <c r="W35">
        <f>MEDIAN(1462708223!W35,1462708926!W35,1462709628!W35,1462710347!W35,1462711065!W35,1462711756!W35,1462712448!W35,1462713168!W35,1462713859!W35,1462714550!W35,1462715270!W35,1462715972!W35,1462716691!W35,1462717382!W35,1462718074!W35,1462718793!W35,1462719513!W35,1462720232!W35,1462720950!W35,1462721669!W35,1462722372!W35,1462723074!W35,1462723777!W35,1462724467!W35,1462725188!W35,1462725878!W35,1462726581!W35,1462727283!W35,1462728002!W35,1462728721!W35)</f>
        <v>0</v>
      </c>
    </row>
    <row r="36" spans="1:23">
      <c r="A36">
        <f>MEDIAN(1462708223!A36,1462708926!A36,1462709628!A36,1462710347!A36,1462711065!A36,1462711756!A36,1462712448!A36,1462713168!A36,1462713859!A36,1462714550!A36,1462715270!A36,1462715972!A36,1462716691!A36,1462717382!A36,1462718074!A36,1462718793!A36,1462719513!A36,1462720232!A36,1462720950!A36,1462721669!A36,1462722372!A36,1462723074!A36,1462723777!A36,1462724467!A36,1462725188!A36,1462725878!A36,1462726581!A36,1462727283!A36,1462728002!A36,1462728721!A36)</f>
        <v>0</v>
      </c>
      <c r="B36">
        <f>MEDIAN(1462708223!B36,1462708926!B36,1462709628!B36,1462710347!B36,1462711065!B36,1462711756!B36,1462712448!B36,1462713168!B36,1462713859!B36,1462714550!B36,1462715270!B36,1462715972!B36,1462716691!B36,1462717382!B36,1462718074!B36,1462718793!B36,1462719513!B36,1462720232!B36,1462720950!B36,1462721669!B36,1462722372!B36,1462723074!B36,1462723777!B36,1462724467!B36,1462725188!B36,1462725878!B36,1462726581!B36,1462727283!B36,1462728002!B36,1462728721!B36)</f>
        <v>0</v>
      </c>
      <c r="C36">
        <f>MEDIAN(1462708223!C36,1462708926!C36,1462709628!C36,1462710347!C36,1462711065!C36,1462711756!C36,1462712448!C36,1462713168!C36,1462713859!C36,1462714550!C36,1462715270!C36,1462715972!C36,1462716691!C36,1462717382!C36,1462718074!C36,1462718793!C36,1462719513!C36,1462720232!C36,1462720950!C36,1462721669!C36,1462722372!C36,1462723074!C36,1462723777!C36,1462724467!C36,1462725188!C36,1462725878!C36,1462726581!C36,1462727283!C36,1462728002!C36,1462728721!C36)</f>
        <v>0</v>
      </c>
      <c r="D36">
        <f>MEDIAN(1462708223!D36,1462708926!D36,1462709628!D36,1462710347!D36,1462711065!D36,1462711756!D36,1462712448!D36,1462713168!D36,1462713859!D36,1462714550!D36,1462715270!D36,1462715972!D36,1462716691!D36,1462717382!D36,1462718074!D36,1462718793!D36,1462719513!D36,1462720232!D36,1462720950!D36,1462721669!D36,1462722372!D36,1462723074!D36,1462723777!D36,1462724467!D36,1462725188!D36,1462725878!D36,1462726581!D36,1462727283!D36,1462728002!D36,1462728721!D36)</f>
        <v>0</v>
      </c>
      <c r="E36">
        <f>MEDIAN(1462708223!E36,1462708926!E36,1462709628!E36,1462710347!E36,1462711065!E36,1462711756!E36,1462712448!E36,1462713168!E36,1462713859!E36,1462714550!E36,1462715270!E36,1462715972!E36,1462716691!E36,1462717382!E36,1462718074!E36,1462718793!E36,1462719513!E36,1462720232!E36,1462720950!E36,1462721669!E36,1462722372!E36,1462723074!E36,1462723777!E36,1462724467!E36,1462725188!E36,1462725878!E36,1462726581!E36,1462727283!E36,1462728002!E36,1462728721!E36)</f>
        <v>0</v>
      </c>
      <c r="F36">
        <f>MEDIAN(1462708223!F36,1462708926!F36,1462709628!F36,1462710347!F36,1462711065!F36,1462711756!F36,1462712448!F36,1462713168!F36,1462713859!F36,1462714550!F36,1462715270!F36,1462715972!F36,1462716691!F36,1462717382!F36,1462718074!F36,1462718793!F36,1462719513!F36,1462720232!F36,1462720950!F36,1462721669!F36,1462722372!F36,1462723074!F36,1462723777!F36,1462724467!F36,1462725188!F36,1462725878!F36,1462726581!F36,1462727283!F36,1462728002!F36,1462728721!F36)</f>
        <v>0</v>
      </c>
      <c r="G36">
        <f>MEDIAN(1462708223!G36,1462708926!G36,1462709628!G36,1462710347!G36,1462711065!G36,1462711756!G36,1462712448!G36,1462713168!G36,1462713859!G36,1462714550!G36,1462715270!G36,1462715972!G36,1462716691!G36,1462717382!G36,1462718074!G36,1462718793!G36,1462719513!G36,1462720232!G36,1462720950!G36,1462721669!G36,1462722372!G36,1462723074!G36,1462723777!G36,1462724467!G36,1462725188!G36,1462725878!G36,1462726581!G36,1462727283!G36,1462728002!G36,1462728721!G36)</f>
        <v>0</v>
      </c>
      <c r="H36">
        <f>MEDIAN(1462708223!H36,1462708926!H36,1462709628!H36,1462710347!H36,1462711065!H36,1462711756!H36,1462712448!H36,1462713168!H36,1462713859!H36,1462714550!H36,1462715270!H36,1462715972!H36,1462716691!H36,1462717382!H36,1462718074!H36,1462718793!H36,1462719513!H36,1462720232!H36,1462720950!H36,1462721669!H36,1462722372!H36,1462723074!H36,1462723777!H36,1462724467!H36,1462725188!H36,1462725878!H36,1462726581!H36,1462727283!H36,1462728002!H36,1462728721!H36)</f>
        <v>0</v>
      </c>
      <c r="I36">
        <f>MEDIAN(1462708223!I36,1462708926!I36,1462709628!I36,1462710347!I36,1462711065!I36,1462711756!I36,1462712448!I36,1462713168!I36,1462713859!I36,1462714550!I36,1462715270!I36,1462715972!I36,1462716691!I36,1462717382!I36,1462718074!I36,1462718793!I36,1462719513!I36,1462720232!I36,1462720950!I36,1462721669!I36,1462722372!I36,1462723074!I36,1462723777!I36,1462724467!I36,1462725188!I36,1462725878!I36,1462726581!I36,1462727283!I36,1462728002!I36,1462728721!I36)</f>
        <v>0</v>
      </c>
      <c r="J36">
        <f>MEDIAN(1462708223!J36,1462708926!J36,1462709628!J36,1462710347!J36,1462711065!J36,1462711756!J36,1462712448!J36,1462713168!J36,1462713859!J36,1462714550!J36,1462715270!J36,1462715972!J36,1462716691!J36,1462717382!J36,1462718074!J36,1462718793!J36,1462719513!J36,1462720232!J36,1462720950!J36,1462721669!J36,1462722372!J36,1462723074!J36,1462723777!J36,1462724467!J36,1462725188!J36,1462725878!J36,1462726581!J36,1462727283!J36,1462728002!J36,1462728721!J36)</f>
        <v>0</v>
      </c>
      <c r="K36">
        <f>MEDIAN(1462708223!K36,1462708926!K36,1462709628!K36,1462710347!K36,1462711065!K36,1462711756!K36,1462712448!K36,1462713168!K36,1462713859!K36,1462714550!K36,1462715270!K36,1462715972!K36,1462716691!K36,1462717382!K36,1462718074!K36,1462718793!K36,1462719513!K36,1462720232!K36,1462720950!K36,1462721669!K36,1462722372!K36,1462723074!K36,1462723777!K36,1462724467!K36,1462725188!K36,1462725878!K36,1462726581!K36,1462727283!K36,1462728002!K36,1462728721!K36)</f>
        <v>0</v>
      </c>
      <c r="L36">
        <f>MEDIAN(1462708223!L36,1462708926!L36,1462709628!L36,1462710347!L36,1462711065!L36,1462711756!L36,1462712448!L36,1462713168!L36,1462713859!L36,1462714550!L36,1462715270!L36,1462715972!L36,1462716691!L36,1462717382!L36,1462718074!L36,1462718793!L36,1462719513!L36,1462720232!L36,1462720950!L36,1462721669!L36,1462722372!L36,1462723074!L36,1462723777!L36,1462724467!L36,1462725188!L36,1462725878!L36,1462726581!L36,1462727283!L36,1462728002!L36,1462728721!L36)</f>
        <v>0</v>
      </c>
      <c r="M36">
        <f>MEDIAN(1462708223!M36,1462708926!M36,1462709628!M36,1462710347!M36,1462711065!M36,1462711756!M36,1462712448!M36,1462713168!M36,1462713859!M36,1462714550!M36,1462715270!M36,1462715972!M36,1462716691!M36,1462717382!M36,1462718074!M36,1462718793!M36,1462719513!M36,1462720232!M36,1462720950!M36,1462721669!M36,1462722372!M36,1462723074!M36,1462723777!M36,1462724467!M36,1462725188!M36,1462725878!M36,1462726581!M36,1462727283!M36,1462728002!M36,1462728721!M36)</f>
        <v>0</v>
      </c>
      <c r="N36">
        <f>MEDIAN(1462708223!N36,1462708926!N36,1462709628!N36,1462710347!N36,1462711065!N36,1462711756!N36,1462712448!N36,1462713168!N36,1462713859!N36,1462714550!N36,1462715270!N36,1462715972!N36,1462716691!N36,1462717382!N36,1462718074!N36,1462718793!N36,1462719513!N36,1462720232!N36,1462720950!N36,1462721669!N36,1462722372!N36,1462723074!N36,1462723777!N36,1462724467!N36,1462725188!N36,1462725878!N36,1462726581!N36,1462727283!N36,1462728002!N36,1462728721!N36)</f>
        <v>0</v>
      </c>
      <c r="O36">
        <f>MEDIAN(1462708223!O36,1462708926!O36,1462709628!O36,1462710347!O36,1462711065!O36,1462711756!O36,1462712448!O36,1462713168!O36,1462713859!O36,1462714550!O36,1462715270!O36,1462715972!O36,1462716691!O36,1462717382!O36,1462718074!O36,1462718793!O36,1462719513!O36,1462720232!O36,1462720950!O36,1462721669!O36,1462722372!O36,1462723074!O36,1462723777!O36,1462724467!O36,1462725188!O36,1462725878!O36,1462726581!O36,1462727283!O36,1462728002!O36,1462728721!O36)</f>
        <v>0</v>
      </c>
      <c r="P36">
        <f>MEDIAN(1462708223!P36,1462708926!P36,1462709628!P36,1462710347!P36,1462711065!P36,1462711756!P36,1462712448!P36,1462713168!P36,1462713859!P36,1462714550!P36,1462715270!P36,1462715972!P36,1462716691!P36,1462717382!P36,1462718074!P36,1462718793!P36,1462719513!P36,1462720232!P36,1462720950!P36,1462721669!P36,1462722372!P36,1462723074!P36,1462723777!P36,1462724467!P36,1462725188!P36,1462725878!P36,1462726581!P36,1462727283!P36,1462728002!P36,1462728721!P36)</f>
        <v>0</v>
      </c>
      <c r="Q36">
        <f>MEDIAN(1462708223!Q36,1462708926!Q36,1462709628!Q36,1462710347!Q36,1462711065!Q36,1462711756!Q36,1462712448!Q36,1462713168!Q36,1462713859!Q36,1462714550!Q36,1462715270!Q36,1462715972!Q36,1462716691!Q36,1462717382!Q36,1462718074!Q36,1462718793!Q36,1462719513!Q36,1462720232!Q36,1462720950!Q36,1462721669!Q36,1462722372!Q36,1462723074!Q36,1462723777!Q36,1462724467!Q36,1462725188!Q36,1462725878!Q36,1462726581!Q36,1462727283!Q36,1462728002!Q36,1462728721!Q36)</f>
        <v>0</v>
      </c>
      <c r="R36">
        <f>MEDIAN(1462708223!R36,1462708926!R36,1462709628!R36,1462710347!R36,1462711065!R36,1462711756!R36,1462712448!R36,1462713168!R36,1462713859!R36,1462714550!R36,1462715270!R36,1462715972!R36,1462716691!R36,1462717382!R36,1462718074!R36,1462718793!R36,1462719513!R36,1462720232!R36,1462720950!R36,1462721669!R36,1462722372!R36,1462723074!R36,1462723777!R36,1462724467!R36,1462725188!R36,1462725878!R36,1462726581!R36,1462727283!R36,1462728002!R36,1462728721!R36)</f>
        <v>0</v>
      </c>
      <c r="S36">
        <f>MEDIAN(1462708223!S36,1462708926!S36,1462709628!S36,1462710347!S36,1462711065!S36,1462711756!S36,1462712448!S36,1462713168!S36,1462713859!S36,1462714550!S36,1462715270!S36,1462715972!S36,1462716691!S36,1462717382!S36,1462718074!S36,1462718793!S36,1462719513!S36,1462720232!S36,1462720950!S36,1462721669!S36,1462722372!S36,1462723074!S36,1462723777!S36,1462724467!S36,1462725188!S36,1462725878!S36,1462726581!S36,1462727283!S36,1462728002!S36,1462728721!S36)</f>
        <v>0</v>
      </c>
      <c r="T36">
        <f>MEDIAN(1462708223!T36,1462708926!T36,1462709628!T36,1462710347!T36,1462711065!T36,1462711756!T36,1462712448!T36,1462713168!T36,1462713859!T36,1462714550!T36,1462715270!T36,1462715972!T36,1462716691!T36,1462717382!T36,1462718074!T36,1462718793!T36,1462719513!T36,1462720232!T36,1462720950!T36,1462721669!T36,1462722372!T36,1462723074!T36,1462723777!T36,1462724467!T36,1462725188!T36,1462725878!T36,1462726581!T36,1462727283!T36,1462728002!T36,1462728721!T36)</f>
        <v>0</v>
      </c>
      <c r="U36">
        <f>MEDIAN(1462708223!U36,1462708926!U36,1462709628!U36,1462710347!U36,1462711065!U36,1462711756!U36,1462712448!U36,1462713168!U36,1462713859!U36,1462714550!U36,1462715270!U36,1462715972!U36,1462716691!U36,1462717382!U36,1462718074!U36,1462718793!U36,1462719513!U36,1462720232!U36,1462720950!U36,1462721669!U36,1462722372!U36,1462723074!U36,1462723777!U36,1462724467!U36,1462725188!U36,1462725878!U36,1462726581!U36,1462727283!U36,1462728002!U36,1462728721!U36)</f>
        <v>0</v>
      </c>
      <c r="V36">
        <f>MEDIAN(1462708223!V36,1462708926!V36,1462709628!V36,1462710347!V36,1462711065!V36,1462711756!V36,1462712448!V36,1462713168!V36,1462713859!V36,1462714550!V36,1462715270!V36,1462715972!V36,1462716691!V36,1462717382!V36,1462718074!V36,1462718793!V36,1462719513!V36,1462720232!V36,1462720950!V36,1462721669!V36,1462722372!V36,1462723074!V36,1462723777!V36,1462724467!V36,1462725188!V36,1462725878!V36,1462726581!V36,1462727283!V36,1462728002!V36,1462728721!V36)</f>
        <v>0</v>
      </c>
      <c r="W36">
        <f>MEDIAN(1462708223!W36,1462708926!W36,1462709628!W36,1462710347!W36,1462711065!W36,1462711756!W36,1462712448!W36,1462713168!W36,1462713859!W36,1462714550!W36,1462715270!W36,1462715972!W36,1462716691!W36,1462717382!W36,1462718074!W36,1462718793!W36,1462719513!W36,1462720232!W36,1462720950!W36,1462721669!W36,1462722372!W36,1462723074!W36,1462723777!W36,1462724467!W36,1462725188!W36,1462725878!W36,1462726581!W36,1462727283!W36,1462728002!W36,1462728721!W36)</f>
        <v>0</v>
      </c>
    </row>
    <row r="37" spans="1:23">
      <c r="A37">
        <f>MEDIAN(1462708223!A37,1462708926!A37,1462709628!A37,1462710347!A37,1462711065!A37,1462711756!A37,1462712448!A37,1462713168!A37,1462713859!A37,1462714550!A37,1462715270!A37,1462715972!A37,1462716691!A37,1462717382!A37,1462718074!A37,1462718793!A37,1462719513!A37,1462720232!A37,1462720950!A37,1462721669!A37,1462722372!A37,1462723074!A37,1462723777!A37,1462724467!A37,1462725188!A37,1462725878!A37,1462726581!A37,1462727283!A37,1462728002!A37,1462728721!A37)</f>
        <v>0</v>
      </c>
      <c r="B37">
        <f>MEDIAN(1462708223!B37,1462708926!B37,1462709628!B37,1462710347!B37,1462711065!B37,1462711756!B37,1462712448!B37,1462713168!B37,1462713859!B37,1462714550!B37,1462715270!B37,1462715972!B37,1462716691!B37,1462717382!B37,1462718074!B37,1462718793!B37,1462719513!B37,1462720232!B37,1462720950!B37,1462721669!B37,1462722372!B37,1462723074!B37,1462723777!B37,1462724467!B37,1462725188!B37,1462725878!B37,1462726581!B37,1462727283!B37,1462728002!B37,1462728721!B37)</f>
        <v>0</v>
      </c>
      <c r="C37">
        <f>MEDIAN(1462708223!C37,1462708926!C37,1462709628!C37,1462710347!C37,1462711065!C37,1462711756!C37,1462712448!C37,1462713168!C37,1462713859!C37,1462714550!C37,1462715270!C37,1462715972!C37,1462716691!C37,1462717382!C37,1462718074!C37,1462718793!C37,1462719513!C37,1462720232!C37,1462720950!C37,1462721669!C37,1462722372!C37,1462723074!C37,1462723777!C37,1462724467!C37,1462725188!C37,1462725878!C37,1462726581!C37,1462727283!C37,1462728002!C37,1462728721!C37)</f>
        <v>0</v>
      </c>
      <c r="D37">
        <f>MEDIAN(1462708223!D37,1462708926!D37,1462709628!D37,1462710347!D37,1462711065!D37,1462711756!D37,1462712448!D37,1462713168!D37,1462713859!D37,1462714550!D37,1462715270!D37,1462715972!D37,1462716691!D37,1462717382!D37,1462718074!D37,1462718793!D37,1462719513!D37,1462720232!D37,1462720950!D37,1462721669!D37,1462722372!D37,1462723074!D37,1462723777!D37,1462724467!D37,1462725188!D37,1462725878!D37,1462726581!D37,1462727283!D37,1462728002!D37,1462728721!D37)</f>
        <v>0</v>
      </c>
      <c r="E37">
        <f>MEDIAN(1462708223!E37,1462708926!E37,1462709628!E37,1462710347!E37,1462711065!E37,1462711756!E37,1462712448!E37,1462713168!E37,1462713859!E37,1462714550!E37,1462715270!E37,1462715972!E37,1462716691!E37,1462717382!E37,1462718074!E37,1462718793!E37,1462719513!E37,1462720232!E37,1462720950!E37,1462721669!E37,1462722372!E37,1462723074!E37,1462723777!E37,1462724467!E37,1462725188!E37,1462725878!E37,1462726581!E37,1462727283!E37,1462728002!E37,1462728721!E37)</f>
        <v>0</v>
      </c>
      <c r="F37">
        <f>MEDIAN(1462708223!F37,1462708926!F37,1462709628!F37,1462710347!F37,1462711065!F37,1462711756!F37,1462712448!F37,1462713168!F37,1462713859!F37,1462714550!F37,1462715270!F37,1462715972!F37,1462716691!F37,1462717382!F37,1462718074!F37,1462718793!F37,1462719513!F37,1462720232!F37,1462720950!F37,1462721669!F37,1462722372!F37,1462723074!F37,1462723777!F37,1462724467!F37,1462725188!F37,1462725878!F37,1462726581!F37,1462727283!F37,1462728002!F37,1462728721!F37)</f>
        <v>0</v>
      </c>
      <c r="G37">
        <f>MEDIAN(1462708223!G37,1462708926!G37,1462709628!G37,1462710347!G37,1462711065!G37,1462711756!G37,1462712448!G37,1462713168!G37,1462713859!G37,1462714550!G37,1462715270!G37,1462715972!G37,1462716691!G37,1462717382!G37,1462718074!G37,1462718793!G37,1462719513!G37,1462720232!G37,1462720950!G37,1462721669!G37,1462722372!G37,1462723074!G37,1462723777!G37,1462724467!G37,1462725188!G37,1462725878!G37,1462726581!G37,1462727283!G37,1462728002!G37,1462728721!G37)</f>
        <v>0</v>
      </c>
      <c r="H37">
        <f>MEDIAN(1462708223!H37,1462708926!H37,1462709628!H37,1462710347!H37,1462711065!H37,1462711756!H37,1462712448!H37,1462713168!H37,1462713859!H37,1462714550!H37,1462715270!H37,1462715972!H37,1462716691!H37,1462717382!H37,1462718074!H37,1462718793!H37,1462719513!H37,1462720232!H37,1462720950!H37,1462721669!H37,1462722372!H37,1462723074!H37,1462723777!H37,1462724467!H37,1462725188!H37,1462725878!H37,1462726581!H37,1462727283!H37,1462728002!H37,1462728721!H37)</f>
        <v>0</v>
      </c>
      <c r="I37">
        <f>MEDIAN(1462708223!I37,1462708926!I37,1462709628!I37,1462710347!I37,1462711065!I37,1462711756!I37,1462712448!I37,1462713168!I37,1462713859!I37,1462714550!I37,1462715270!I37,1462715972!I37,1462716691!I37,1462717382!I37,1462718074!I37,1462718793!I37,1462719513!I37,1462720232!I37,1462720950!I37,1462721669!I37,1462722372!I37,1462723074!I37,1462723777!I37,1462724467!I37,1462725188!I37,1462725878!I37,1462726581!I37,1462727283!I37,1462728002!I37,1462728721!I37)</f>
        <v>0</v>
      </c>
      <c r="J37">
        <f>MEDIAN(1462708223!J37,1462708926!J37,1462709628!J37,1462710347!J37,1462711065!J37,1462711756!J37,1462712448!J37,1462713168!J37,1462713859!J37,1462714550!J37,1462715270!J37,1462715972!J37,1462716691!J37,1462717382!J37,1462718074!J37,1462718793!J37,1462719513!J37,1462720232!J37,1462720950!J37,1462721669!J37,1462722372!J37,1462723074!J37,1462723777!J37,1462724467!J37,1462725188!J37,1462725878!J37,1462726581!J37,1462727283!J37,1462728002!J37,1462728721!J37)</f>
        <v>0</v>
      </c>
      <c r="K37">
        <f>MEDIAN(1462708223!K37,1462708926!K37,1462709628!K37,1462710347!K37,1462711065!K37,1462711756!K37,1462712448!K37,1462713168!K37,1462713859!K37,1462714550!K37,1462715270!K37,1462715972!K37,1462716691!K37,1462717382!K37,1462718074!K37,1462718793!K37,1462719513!K37,1462720232!K37,1462720950!K37,1462721669!K37,1462722372!K37,1462723074!K37,1462723777!K37,1462724467!K37,1462725188!K37,1462725878!K37,1462726581!K37,1462727283!K37,1462728002!K37,1462728721!K37)</f>
        <v>0</v>
      </c>
      <c r="L37">
        <f>MEDIAN(1462708223!L37,1462708926!L37,1462709628!L37,1462710347!L37,1462711065!L37,1462711756!L37,1462712448!L37,1462713168!L37,1462713859!L37,1462714550!L37,1462715270!L37,1462715972!L37,1462716691!L37,1462717382!L37,1462718074!L37,1462718793!L37,1462719513!L37,1462720232!L37,1462720950!L37,1462721669!L37,1462722372!L37,1462723074!L37,1462723777!L37,1462724467!L37,1462725188!L37,1462725878!L37,1462726581!L37,1462727283!L37,1462728002!L37,1462728721!L37)</f>
        <v>0</v>
      </c>
      <c r="M37">
        <f>MEDIAN(1462708223!M37,1462708926!M37,1462709628!M37,1462710347!M37,1462711065!M37,1462711756!M37,1462712448!M37,1462713168!M37,1462713859!M37,1462714550!M37,1462715270!M37,1462715972!M37,1462716691!M37,1462717382!M37,1462718074!M37,1462718793!M37,1462719513!M37,1462720232!M37,1462720950!M37,1462721669!M37,1462722372!M37,1462723074!M37,1462723777!M37,1462724467!M37,1462725188!M37,1462725878!M37,1462726581!M37,1462727283!M37,1462728002!M37,1462728721!M37)</f>
        <v>0</v>
      </c>
      <c r="N37">
        <f>MEDIAN(1462708223!N37,1462708926!N37,1462709628!N37,1462710347!N37,1462711065!N37,1462711756!N37,1462712448!N37,1462713168!N37,1462713859!N37,1462714550!N37,1462715270!N37,1462715972!N37,1462716691!N37,1462717382!N37,1462718074!N37,1462718793!N37,1462719513!N37,1462720232!N37,1462720950!N37,1462721669!N37,1462722372!N37,1462723074!N37,1462723777!N37,1462724467!N37,1462725188!N37,1462725878!N37,1462726581!N37,1462727283!N37,1462728002!N37,1462728721!N37)</f>
        <v>0</v>
      </c>
      <c r="O37">
        <f>MEDIAN(1462708223!O37,1462708926!O37,1462709628!O37,1462710347!O37,1462711065!O37,1462711756!O37,1462712448!O37,1462713168!O37,1462713859!O37,1462714550!O37,1462715270!O37,1462715972!O37,1462716691!O37,1462717382!O37,1462718074!O37,1462718793!O37,1462719513!O37,1462720232!O37,1462720950!O37,1462721669!O37,1462722372!O37,1462723074!O37,1462723777!O37,1462724467!O37,1462725188!O37,1462725878!O37,1462726581!O37,1462727283!O37,1462728002!O37,1462728721!O37)</f>
        <v>0</v>
      </c>
      <c r="P37">
        <f>MEDIAN(1462708223!P37,1462708926!P37,1462709628!P37,1462710347!P37,1462711065!P37,1462711756!P37,1462712448!P37,1462713168!P37,1462713859!P37,1462714550!P37,1462715270!P37,1462715972!P37,1462716691!P37,1462717382!P37,1462718074!P37,1462718793!P37,1462719513!P37,1462720232!P37,1462720950!P37,1462721669!P37,1462722372!P37,1462723074!P37,1462723777!P37,1462724467!P37,1462725188!P37,1462725878!P37,1462726581!P37,1462727283!P37,1462728002!P37,1462728721!P37)</f>
        <v>0</v>
      </c>
      <c r="Q37">
        <f>MEDIAN(1462708223!Q37,1462708926!Q37,1462709628!Q37,1462710347!Q37,1462711065!Q37,1462711756!Q37,1462712448!Q37,1462713168!Q37,1462713859!Q37,1462714550!Q37,1462715270!Q37,1462715972!Q37,1462716691!Q37,1462717382!Q37,1462718074!Q37,1462718793!Q37,1462719513!Q37,1462720232!Q37,1462720950!Q37,1462721669!Q37,1462722372!Q37,1462723074!Q37,1462723777!Q37,1462724467!Q37,1462725188!Q37,1462725878!Q37,1462726581!Q37,1462727283!Q37,1462728002!Q37,1462728721!Q37)</f>
        <v>0</v>
      </c>
      <c r="R37">
        <f>MEDIAN(1462708223!R37,1462708926!R37,1462709628!R37,1462710347!R37,1462711065!R37,1462711756!R37,1462712448!R37,1462713168!R37,1462713859!R37,1462714550!R37,1462715270!R37,1462715972!R37,1462716691!R37,1462717382!R37,1462718074!R37,1462718793!R37,1462719513!R37,1462720232!R37,1462720950!R37,1462721669!R37,1462722372!R37,1462723074!R37,1462723777!R37,1462724467!R37,1462725188!R37,1462725878!R37,1462726581!R37,1462727283!R37,1462728002!R37,1462728721!R37)</f>
        <v>0</v>
      </c>
      <c r="S37">
        <f>MEDIAN(1462708223!S37,1462708926!S37,1462709628!S37,1462710347!S37,1462711065!S37,1462711756!S37,1462712448!S37,1462713168!S37,1462713859!S37,1462714550!S37,1462715270!S37,1462715972!S37,1462716691!S37,1462717382!S37,1462718074!S37,1462718793!S37,1462719513!S37,1462720232!S37,1462720950!S37,1462721669!S37,1462722372!S37,1462723074!S37,1462723777!S37,1462724467!S37,1462725188!S37,1462725878!S37,1462726581!S37,1462727283!S37,1462728002!S37,1462728721!S37)</f>
        <v>0</v>
      </c>
      <c r="T37">
        <f>MEDIAN(1462708223!T37,1462708926!T37,1462709628!T37,1462710347!T37,1462711065!T37,1462711756!T37,1462712448!T37,1462713168!T37,1462713859!T37,1462714550!T37,1462715270!T37,1462715972!T37,1462716691!T37,1462717382!T37,1462718074!T37,1462718793!T37,1462719513!T37,1462720232!T37,1462720950!T37,1462721669!T37,1462722372!T37,1462723074!T37,1462723777!T37,1462724467!T37,1462725188!T37,1462725878!T37,1462726581!T37,1462727283!T37,1462728002!T37,1462728721!T37)</f>
        <v>0</v>
      </c>
      <c r="U37">
        <f>MEDIAN(1462708223!U37,1462708926!U37,1462709628!U37,1462710347!U37,1462711065!U37,1462711756!U37,1462712448!U37,1462713168!U37,1462713859!U37,1462714550!U37,1462715270!U37,1462715972!U37,1462716691!U37,1462717382!U37,1462718074!U37,1462718793!U37,1462719513!U37,1462720232!U37,1462720950!U37,1462721669!U37,1462722372!U37,1462723074!U37,1462723777!U37,1462724467!U37,1462725188!U37,1462725878!U37,1462726581!U37,1462727283!U37,1462728002!U37,1462728721!U37)</f>
        <v>0</v>
      </c>
      <c r="V37">
        <f>MEDIAN(1462708223!V37,1462708926!V37,1462709628!V37,1462710347!V37,1462711065!V37,1462711756!V37,1462712448!V37,1462713168!V37,1462713859!V37,1462714550!V37,1462715270!V37,1462715972!V37,1462716691!V37,1462717382!V37,1462718074!V37,1462718793!V37,1462719513!V37,1462720232!V37,1462720950!V37,1462721669!V37,1462722372!V37,1462723074!V37,1462723777!V37,1462724467!V37,1462725188!V37,1462725878!V37,1462726581!V37,1462727283!V37,1462728002!V37,1462728721!V37)</f>
        <v>0</v>
      </c>
      <c r="W37">
        <f>MEDIAN(1462708223!W37,1462708926!W37,1462709628!W37,1462710347!W37,1462711065!W37,1462711756!W37,1462712448!W37,1462713168!W37,1462713859!W37,1462714550!W37,1462715270!W37,1462715972!W37,1462716691!W37,1462717382!W37,1462718074!W37,1462718793!W37,1462719513!W37,1462720232!W37,1462720950!W37,1462721669!W37,1462722372!W37,1462723074!W37,1462723777!W37,1462724467!W37,1462725188!W37,1462725878!W37,1462726581!W37,1462727283!W37,1462728002!W37,1462728721!W37)</f>
        <v>0</v>
      </c>
    </row>
    <row r="38" spans="1:23">
      <c r="A38">
        <f>MEDIAN(1462708223!A38,1462708926!A38,1462709628!A38,1462710347!A38,1462711065!A38,1462711756!A38,1462712448!A38,1462713168!A38,1462713859!A38,1462714550!A38,1462715270!A38,1462715972!A38,1462716691!A38,1462717382!A38,1462718074!A38,1462718793!A38,1462719513!A38,1462720232!A38,1462720950!A38,1462721669!A38,1462722372!A38,1462723074!A38,1462723777!A38,1462724467!A38,1462725188!A38,1462725878!A38,1462726581!A38,1462727283!A38,1462728002!A38,1462728721!A38)</f>
        <v>0</v>
      </c>
      <c r="B38">
        <f>MEDIAN(1462708223!B38,1462708926!B38,1462709628!B38,1462710347!B38,1462711065!B38,1462711756!B38,1462712448!B38,1462713168!B38,1462713859!B38,1462714550!B38,1462715270!B38,1462715972!B38,1462716691!B38,1462717382!B38,1462718074!B38,1462718793!B38,1462719513!B38,1462720232!B38,1462720950!B38,1462721669!B38,1462722372!B38,1462723074!B38,1462723777!B38,1462724467!B38,1462725188!B38,1462725878!B38,1462726581!B38,1462727283!B38,1462728002!B38,1462728721!B38)</f>
        <v>0</v>
      </c>
      <c r="C38">
        <f>MEDIAN(1462708223!C38,1462708926!C38,1462709628!C38,1462710347!C38,1462711065!C38,1462711756!C38,1462712448!C38,1462713168!C38,1462713859!C38,1462714550!C38,1462715270!C38,1462715972!C38,1462716691!C38,1462717382!C38,1462718074!C38,1462718793!C38,1462719513!C38,1462720232!C38,1462720950!C38,1462721669!C38,1462722372!C38,1462723074!C38,1462723777!C38,1462724467!C38,1462725188!C38,1462725878!C38,1462726581!C38,1462727283!C38,1462728002!C38,1462728721!C38)</f>
        <v>0</v>
      </c>
      <c r="D38">
        <f>MEDIAN(1462708223!D38,1462708926!D38,1462709628!D38,1462710347!D38,1462711065!D38,1462711756!D38,1462712448!D38,1462713168!D38,1462713859!D38,1462714550!D38,1462715270!D38,1462715972!D38,1462716691!D38,1462717382!D38,1462718074!D38,1462718793!D38,1462719513!D38,1462720232!D38,1462720950!D38,1462721669!D38,1462722372!D38,1462723074!D38,1462723777!D38,1462724467!D38,1462725188!D38,1462725878!D38,1462726581!D38,1462727283!D38,1462728002!D38,1462728721!D38)</f>
        <v>0</v>
      </c>
      <c r="E38">
        <f>MEDIAN(1462708223!E38,1462708926!E38,1462709628!E38,1462710347!E38,1462711065!E38,1462711756!E38,1462712448!E38,1462713168!E38,1462713859!E38,1462714550!E38,1462715270!E38,1462715972!E38,1462716691!E38,1462717382!E38,1462718074!E38,1462718793!E38,1462719513!E38,1462720232!E38,1462720950!E38,1462721669!E38,1462722372!E38,1462723074!E38,1462723777!E38,1462724467!E38,1462725188!E38,1462725878!E38,1462726581!E38,1462727283!E38,1462728002!E38,1462728721!E38)</f>
        <v>0</v>
      </c>
      <c r="F38">
        <f>MEDIAN(1462708223!F38,1462708926!F38,1462709628!F38,1462710347!F38,1462711065!F38,1462711756!F38,1462712448!F38,1462713168!F38,1462713859!F38,1462714550!F38,1462715270!F38,1462715972!F38,1462716691!F38,1462717382!F38,1462718074!F38,1462718793!F38,1462719513!F38,1462720232!F38,1462720950!F38,1462721669!F38,1462722372!F38,1462723074!F38,1462723777!F38,1462724467!F38,1462725188!F38,1462725878!F38,1462726581!F38,1462727283!F38,1462728002!F38,1462728721!F38)</f>
        <v>0</v>
      </c>
      <c r="G38">
        <f>MEDIAN(1462708223!G38,1462708926!G38,1462709628!G38,1462710347!G38,1462711065!G38,1462711756!G38,1462712448!G38,1462713168!G38,1462713859!G38,1462714550!G38,1462715270!G38,1462715972!G38,1462716691!G38,1462717382!G38,1462718074!G38,1462718793!G38,1462719513!G38,1462720232!G38,1462720950!G38,1462721669!G38,1462722372!G38,1462723074!G38,1462723777!G38,1462724467!G38,1462725188!G38,1462725878!G38,1462726581!G38,1462727283!G38,1462728002!G38,1462728721!G38)</f>
        <v>0</v>
      </c>
      <c r="H38">
        <f>MEDIAN(1462708223!H38,1462708926!H38,1462709628!H38,1462710347!H38,1462711065!H38,1462711756!H38,1462712448!H38,1462713168!H38,1462713859!H38,1462714550!H38,1462715270!H38,1462715972!H38,1462716691!H38,1462717382!H38,1462718074!H38,1462718793!H38,1462719513!H38,1462720232!H38,1462720950!H38,1462721669!H38,1462722372!H38,1462723074!H38,1462723777!H38,1462724467!H38,1462725188!H38,1462725878!H38,1462726581!H38,1462727283!H38,1462728002!H38,1462728721!H38)</f>
        <v>0</v>
      </c>
      <c r="I38">
        <f>MEDIAN(1462708223!I38,1462708926!I38,1462709628!I38,1462710347!I38,1462711065!I38,1462711756!I38,1462712448!I38,1462713168!I38,1462713859!I38,1462714550!I38,1462715270!I38,1462715972!I38,1462716691!I38,1462717382!I38,1462718074!I38,1462718793!I38,1462719513!I38,1462720232!I38,1462720950!I38,1462721669!I38,1462722372!I38,1462723074!I38,1462723777!I38,1462724467!I38,1462725188!I38,1462725878!I38,1462726581!I38,1462727283!I38,1462728002!I38,1462728721!I38)</f>
        <v>0</v>
      </c>
      <c r="J38">
        <f>MEDIAN(1462708223!J38,1462708926!J38,1462709628!J38,1462710347!J38,1462711065!J38,1462711756!J38,1462712448!J38,1462713168!J38,1462713859!J38,1462714550!J38,1462715270!J38,1462715972!J38,1462716691!J38,1462717382!J38,1462718074!J38,1462718793!J38,1462719513!J38,1462720232!J38,1462720950!J38,1462721669!J38,1462722372!J38,1462723074!J38,1462723777!J38,1462724467!J38,1462725188!J38,1462725878!J38,1462726581!J38,1462727283!J38,1462728002!J38,1462728721!J38)</f>
        <v>0</v>
      </c>
      <c r="K38">
        <f>MEDIAN(1462708223!K38,1462708926!K38,1462709628!K38,1462710347!K38,1462711065!K38,1462711756!K38,1462712448!K38,1462713168!K38,1462713859!K38,1462714550!K38,1462715270!K38,1462715972!K38,1462716691!K38,1462717382!K38,1462718074!K38,1462718793!K38,1462719513!K38,1462720232!K38,1462720950!K38,1462721669!K38,1462722372!K38,1462723074!K38,1462723777!K38,1462724467!K38,1462725188!K38,1462725878!K38,1462726581!K38,1462727283!K38,1462728002!K38,1462728721!K38)</f>
        <v>0</v>
      </c>
      <c r="L38">
        <f>MEDIAN(1462708223!L38,1462708926!L38,1462709628!L38,1462710347!L38,1462711065!L38,1462711756!L38,1462712448!L38,1462713168!L38,1462713859!L38,1462714550!L38,1462715270!L38,1462715972!L38,1462716691!L38,1462717382!L38,1462718074!L38,1462718793!L38,1462719513!L38,1462720232!L38,1462720950!L38,1462721669!L38,1462722372!L38,1462723074!L38,1462723777!L38,1462724467!L38,1462725188!L38,1462725878!L38,1462726581!L38,1462727283!L38,1462728002!L38,1462728721!L38)</f>
        <v>0</v>
      </c>
      <c r="M38">
        <f>MEDIAN(1462708223!M38,1462708926!M38,1462709628!M38,1462710347!M38,1462711065!M38,1462711756!M38,1462712448!M38,1462713168!M38,1462713859!M38,1462714550!M38,1462715270!M38,1462715972!M38,1462716691!M38,1462717382!M38,1462718074!M38,1462718793!M38,1462719513!M38,1462720232!M38,1462720950!M38,1462721669!M38,1462722372!M38,1462723074!M38,1462723777!M38,1462724467!M38,1462725188!M38,1462725878!M38,1462726581!M38,1462727283!M38,1462728002!M38,1462728721!M38)</f>
        <v>0</v>
      </c>
      <c r="N38">
        <f>MEDIAN(1462708223!N38,1462708926!N38,1462709628!N38,1462710347!N38,1462711065!N38,1462711756!N38,1462712448!N38,1462713168!N38,1462713859!N38,1462714550!N38,1462715270!N38,1462715972!N38,1462716691!N38,1462717382!N38,1462718074!N38,1462718793!N38,1462719513!N38,1462720232!N38,1462720950!N38,1462721669!N38,1462722372!N38,1462723074!N38,1462723777!N38,1462724467!N38,1462725188!N38,1462725878!N38,1462726581!N38,1462727283!N38,1462728002!N38,1462728721!N38)</f>
        <v>0</v>
      </c>
      <c r="O38">
        <f>MEDIAN(1462708223!O38,1462708926!O38,1462709628!O38,1462710347!O38,1462711065!O38,1462711756!O38,1462712448!O38,1462713168!O38,1462713859!O38,1462714550!O38,1462715270!O38,1462715972!O38,1462716691!O38,1462717382!O38,1462718074!O38,1462718793!O38,1462719513!O38,1462720232!O38,1462720950!O38,1462721669!O38,1462722372!O38,1462723074!O38,1462723777!O38,1462724467!O38,1462725188!O38,1462725878!O38,1462726581!O38,1462727283!O38,1462728002!O38,1462728721!O38)</f>
        <v>0</v>
      </c>
      <c r="P38">
        <f>MEDIAN(1462708223!P38,1462708926!P38,1462709628!P38,1462710347!P38,1462711065!P38,1462711756!P38,1462712448!P38,1462713168!P38,1462713859!P38,1462714550!P38,1462715270!P38,1462715972!P38,1462716691!P38,1462717382!P38,1462718074!P38,1462718793!P38,1462719513!P38,1462720232!P38,1462720950!P38,1462721669!P38,1462722372!P38,1462723074!P38,1462723777!P38,1462724467!P38,1462725188!P38,1462725878!P38,1462726581!P38,1462727283!P38,1462728002!P38,1462728721!P38)</f>
        <v>0</v>
      </c>
      <c r="Q38">
        <f>MEDIAN(1462708223!Q38,1462708926!Q38,1462709628!Q38,1462710347!Q38,1462711065!Q38,1462711756!Q38,1462712448!Q38,1462713168!Q38,1462713859!Q38,1462714550!Q38,1462715270!Q38,1462715972!Q38,1462716691!Q38,1462717382!Q38,1462718074!Q38,1462718793!Q38,1462719513!Q38,1462720232!Q38,1462720950!Q38,1462721669!Q38,1462722372!Q38,1462723074!Q38,1462723777!Q38,1462724467!Q38,1462725188!Q38,1462725878!Q38,1462726581!Q38,1462727283!Q38,1462728002!Q38,1462728721!Q38)</f>
        <v>0</v>
      </c>
      <c r="R38">
        <f>MEDIAN(1462708223!R38,1462708926!R38,1462709628!R38,1462710347!R38,1462711065!R38,1462711756!R38,1462712448!R38,1462713168!R38,1462713859!R38,1462714550!R38,1462715270!R38,1462715972!R38,1462716691!R38,1462717382!R38,1462718074!R38,1462718793!R38,1462719513!R38,1462720232!R38,1462720950!R38,1462721669!R38,1462722372!R38,1462723074!R38,1462723777!R38,1462724467!R38,1462725188!R38,1462725878!R38,1462726581!R38,1462727283!R38,1462728002!R38,1462728721!R38)</f>
        <v>0</v>
      </c>
      <c r="S38">
        <f>MEDIAN(1462708223!S38,1462708926!S38,1462709628!S38,1462710347!S38,1462711065!S38,1462711756!S38,1462712448!S38,1462713168!S38,1462713859!S38,1462714550!S38,1462715270!S38,1462715972!S38,1462716691!S38,1462717382!S38,1462718074!S38,1462718793!S38,1462719513!S38,1462720232!S38,1462720950!S38,1462721669!S38,1462722372!S38,1462723074!S38,1462723777!S38,1462724467!S38,1462725188!S38,1462725878!S38,1462726581!S38,1462727283!S38,1462728002!S38,1462728721!S38)</f>
        <v>0</v>
      </c>
      <c r="T38">
        <f>MEDIAN(1462708223!T38,1462708926!T38,1462709628!T38,1462710347!T38,1462711065!T38,1462711756!T38,1462712448!T38,1462713168!T38,1462713859!T38,1462714550!T38,1462715270!T38,1462715972!T38,1462716691!T38,1462717382!T38,1462718074!T38,1462718793!T38,1462719513!T38,1462720232!T38,1462720950!T38,1462721669!T38,1462722372!T38,1462723074!T38,1462723777!T38,1462724467!T38,1462725188!T38,1462725878!T38,1462726581!T38,1462727283!T38,1462728002!T38,1462728721!T38)</f>
        <v>0</v>
      </c>
      <c r="U38">
        <f>MEDIAN(1462708223!U38,1462708926!U38,1462709628!U38,1462710347!U38,1462711065!U38,1462711756!U38,1462712448!U38,1462713168!U38,1462713859!U38,1462714550!U38,1462715270!U38,1462715972!U38,1462716691!U38,1462717382!U38,1462718074!U38,1462718793!U38,1462719513!U38,1462720232!U38,1462720950!U38,1462721669!U38,1462722372!U38,1462723074!U38,1462723777!U38,1462724467!U38,1462725188!U38,1462725878!U38,1462726581!U38,1462727283!U38,1462728002!U38,1462728721!U38)</f>
        <v>0</v>
      </c>
      <c r="V38">
        <f>MEDIAN(1462708223!V38,1462708926!V38,1462709628!V38,1462710347!V38,1462711065!V38,1462711756!V38,1462712448!V38,1462713168!V38,1462713859!V38,1462714550!V38,1462715270!V38,1462715972!V38,1462716691!V38,1462717382!V38,1462718074!V38,1462718793!V38,1462719513!V38,1462720232!V38,1462720950!V38,1462721669!V38,1462722372!V38,1462723074!V38,1462723777!V38,1462724467!V38,1462725188!V38,1462725878!V38,1462726581!V38,1462727283!V38,1462728002!V38,1462728721!V38)</f>
        <v>0</v>
      </c>
      <c r="W38">
        <f>MEDIAN(1462708223!W38,1462708926!W38,1462709628!W38,1462710347!W38,1462711065!W38,1462711756!W38,1462712448!W38,1462713168!W38,1462713859!W38,1462714550!W38,1462715270!W38,1462715972!W38,1462716691!W38,1462717382!W38,1462718074!W38,1462718793!W38,1462719513!W38,1462720232!W38,1462720950!W38,1462721669!W38,1462722372!W38,1462723074!W38,1462723777!W38,1462724467!W38,1462725188!W38,1462725878!W38,1462726581!W38,1462727283!W38,1462728002!W38,1462728721!W38)</f>
        <v>0</v>
      </c>
    </row>
    <row r="39" spans="1:23">
      <c r="A39">
        <f>MEDIAN(1462708223!A39,1462708926!A39,1462709628!A39,1462710347!A39,1462711065!A39,1462711756!A39,1462712448!A39,1462713168!A39,1462713859!A39,1462714550!A39,1462715270!A39,1462715972!A39,1462716691!A39,1462717382!A39,1462718074!A39,1462718793!A39,1462719513!A39,1462720232!A39,1462720950!A39,1462721669!A39,1462722372!A39,1462723074!A39,1462723777!A39,1462724467!A39,1462725188!A39,1462725878!A39,1462726581!A39,1462727283!A39,1462728002!A39,1462728721!A39)</f>
        <v>0</v>
      </c>
      <c r="B39">
        <f>MEDIAN(1462708223!B39,1462708926!B39,1462709628!B39,1462710347!B39,1462711065!B39,1462711756!B39,1462712448!B39,1462713168!B39,1462713859!B39,1462714550!B39,1462715270!B39,1462715972!B39,1462716691!B39,1462717382!B39,1462718074!B39,1462718793!B39,1462719513!B39,1462720232!B39,1462720950!B39,1462721669!B39,1462722372!B39,1462723074!B39,1462723777!B39,1462724467!B39,1462725188!B39,1462725878!B39,1462726581!B39,1462727283!B39,1462728002!B39,1462728721!B39)</f>
        <v>0</v>
      </c>
      <c r="C39">
        <f>MEDIAN(1462708223!C39,1462708926!C39,1462709628!C39,1462710347!C39,1462711065!C39,1462711756!C39,1462712448!C39,1462713168!C39,1462713859!C39,1462714550!C39,1462715270!C39,1462715972!C39,1462716691!C39,1462717382!C39,1462718074!C39,1462718793!C39,1462719513!C39,1462720232!C39,1462720950!C39,1462721669!C39,1462722372!C39,1462723074!C39,1462723777!C39,1462724467!C39,1462725188!C39,1462725878!C39,1462726581!C39,1462727283!C39,1462728002!C39,1462728721!C39)</f>
        <v>0</v>
      </c>
      <c r="D39">
        <f>MEDIAN(1462708223!D39,1462708926!D39,1462709628!D39,1462710347!D39,1462711065!D39,1462711756!D39,1462712448!D39,1462713168!D39,1462713859!D39,1462714550!D39,1462715270!D39,1462715972!D39,1462716691!D39,1462717382!D39,1462718074!D39,1462718793!D39,1462719513!D39,1462720232!D39,1462720950!D39,1462721669!D39,1462722372!D39,1462723074!D39,1462723777!D39,1462724467!D39,1462725188!D39,1462725878!D39,1462726581!D39,1462727283!D39,1462728002!D39,1462728721!D39)</f>
        <v>0</v>
      </c>
      <c r="E39">
        <f>MEDIAN(1462708223!E39,1462708926!E39,1462709628!E39,1462710347!E39,1462711065!E39,1462711756!E39,1462712448!E39,1462713168!E39,1462713859!E39,1462714550!E39,1462715270!E39,1462715972!E39,1462716691!E39,1462717382!E39,1462718074!E39,1462718793!E39,1462719513!E39,1462720232!E39,1462720950!E39,1462721669!E39,1462722372!E39,1462723074!E39,1462723777!E39,1462724467!E39,1462725188!E39,1462725878!E39,1462726581!E39,1462727283!E39,1462728002!E39,1462728721!E39)</f>
        <v>0</v>
      </c>
      <c r="F39">
        <f>MEDIAN(1462708223!F39,1462708926!F39,1462709628!F39,1462710347!F39,1462711065!F39,1462711756!F39,1462712448!F39,1462713168!F39,1462713859!F39,1462714550!F39,1462715270!F39,1462715972!F39,1462716691!F39,1462717382!F39,1462718074!F39,1462718793!F39,1462719513!F39,1462720232!F39,1462720950!F39,1462721669!F39,1462722372!F39,1462723074!F39,1462723777!F39,1462724467!F39,1462725188!F39,1462725878!F39,1462726581!F39,1462727283!F39,1462728002!F39,1462728721!F39)</f>
        <v>0</v>
      </c>
      <c r="G39">
        <f>MEDIAN(1462708223!G39,1462708926!G39,1462709628!G39,1462710347!G39,1462711065!G39,1462711756!G39,1462712448!G39,1462713168!G39,1462713859!G39,1462714550!G39,1462715270!G39,1462715972!G39,1462716691!G39,1462717382!G39,1462718074!G39,1462718793!G39,1462719513!G39,1462720232!G39,1462720950!G39,1462721669!G39,1462722372!G39,1462723074!G39,1462723777!G39,1462724467!G39,1462725188!G39,1462725878!G39,1462726581!G39,1462727283!G39,1462728002!G39,1462728721!G39)</f>
        <v>0</v>
      </c>
      <c r="H39">
        <f>MEDIAN(1462708223!H39,1462708926!H39,1462709628!H39,1462710347!H39,1462711065!H39,1462711756!H39,1462712448!H39,1462713168!H39,1462713859!H39,1462714550!H39,1462715270!H39,1462715972!H39,1462716691!H39,1462717382!H39,1462718074!H39,1462718793!H39,1462719513!H39,1462720232!H39,1462720950!H39,1462721669!H39,1462722372!H39,1462723074!H39,1462723777!H39,1462724467!H39,1462725188!H39,1462725878!H39,1462726581!H39,1462727283!H39,1462728002!H39,1462728721!H39)</f>
        <v>0</v>
      </c>
      <c r="I39">
        <f>MEDIAN(1462708223!I39,1462708926!I39,1462709628!I39,1462710347!I39,1462711065!I39,1462711756!I39,1462712448!I39,1462713168!I39,1462713859!I39,1462714550!I39,1462715270!I39,1462715972!I39,1462716691!I39,1462717382!I39,1462718074!I39,1462718793!I39,1462719513!I39,1462720232!I39,1462720950!I39,1462721669!I39,1462722372!I39,1462723074!I39,1462723777!I39,1462724467!I39,1462725188!I39,1462725878!I39,1462726581!I39,1462727283!I39,1462728002!I39,1462728721!I39)</f>
        <v>0</v>
      </c>
      <c r="J39">
        <f>MEDIAN(1462708223!J39,1462708926!J39,1462709628!J39,1462710347!J39,1462711065!J39,1462711756!J39,1462712448!J39,1462713168!J39,1462713859!J39,1462714550!J39,1462715270!J39,1462715972!J39,1462716691!J39,1462717382!J39,1462718074!J39,1462718793!J39,1462719513!J39,1462720232!J39,1462720950!J39,1462721669!J39,1462722372!J39,1462723074!J39,1462723777!J39,1462724467!J39,1462725188!J39,1462725878!J39,1462726581!J39,1462727283!J39,1462728002!J39,1462728721!J39)</f>
        <v>0</v>
      </c>
      <c r="K39">
        <f>MEDIAN(1462708223!K39,1462708926!K39,1462709628!K39,1462710347!K39,1462711065!K39,1462711756!K39,1462712448!K39,1462713168!K39,1462713859!K39,1462714550!K39,1462715270!K39,1462715972!K39,1462716691!K39,1462717382!K39,1462718074!K39,1462718793!K39,1462719513!K39,1462720232!K39,1462720950!K39,1462721669!K39,1462722372!K39,1462723074!K39,1462723777!K39,1462724467!K39,1462725188!K39,1462725878!K39,1462726581!K39,1462727283!K39,1462728002!K39,1462728721!K39)</f>
        <v>0</v>
      </c>
      <c r="L39">
        <f>MEDIAN(1462708223!L39,1462708926!L39,1462709628!L39,1462710347!L39,1462711065!L39,1462711756!L39,1462712448!L39,1462713168!L39,1462713859!L39,1462714550!L39,1462715270!L39,1462715972!L39,1462716691!L39,1462717382!L39,1462718074!L39,1462718793!L39,1462719513!L39,1462720232!L39,1462720950!L39,1462721669!L39,1462722372!L39,1462723074!L39,1462723777!L39,1462724467!L39,1462725188!L39,1462725878!L39,1462726581!L39,1462727283!L39,1462728002!L39,1462728721!L39)</f>
        <v>0</v>
      </c>
      <c r="M39">
        <f>MEDIAN(1462708223!M39,1462708926!M39,1462709628!M39,1462710347!M39,1462711065!M39,1462711756!M39,1462712448!M39,1462713168!M39,1462713859!M39,1462714550!M39,1462715270!M39,1462715972!M39,1462716691!M39,1462717382!M39,1462718074!M39,1462718793!M39,1462719513!M39,1462720232!M39,1462720950!M39,1462721669!M39,1462722372!M39,1462723074!M39,1462723777!M39,1462724467!M39,1462725188!M39,1462725878!M39,1462726581!M39,1462727283!M39,1462728002!M39,1462728721!M39)</f>
        <v>0</v>
      </c>
      <c r="N39">
        <f>MEDIAN(1462708223!N39,1462708926!N39,1462709628!N39,1462710347!N39,1462711065!N39,1462711756!N39,1462712448!N39,1462713168!N39,1462713859!N39,1462714550!N39,1462715270!N39,1462715972!N39,1462716691!N39,1462717382!N39,1462718074!N39,1462718793!N39,1462719513!N39,1462720232!N39,1462720950!N39,1462721669!N39,1462722372!N39,1462723074!N39,1462723777!N39,1462724467!N39,1462725188!N39,1462725878!N39,1462726581!N39,1462727283!N39,1462728002!N39,1462728721!N39)</f>
        <v>0</v>
      </c>
      <c r="O39">
        <f>MEDIAN(1462708223!O39,1462708926!O39,1462709628!O39,1462710347!O39,1462711065!O39,1462711756!O39,1462712448!O39,1462713168!O39,1462713859!O39,1462714550!O39,1462715270!O39,1462715972!O39,1462716691!O39,1462717382!O39,1462718074!O39,1462718793!O39,1462719513!O39,1462720232!O39,1462720950!O39,1462721669!O39,1462722372!O39,1462723074!O39,1462723777!O39,1462724467!O39,1462725188!O39,1462725878!O39,1462726581!O39,1462727283!O39,1462728002!O39,1462728721!O39)</f>
        <v>0</v>
      </c>
      <c r="P39">
        <f>MEDIAN(1462708223!P39,1462708926!P39,1462709628!P39,1462710347!P39,1462711065!P39,1462711756!P39,1462712448!P39,1462713168!P39,1462713859!P39,1462714550!P39,1462715270!P39,1462715972!P39,1462716691!P39,1462717382!P39,1462718074!P39,1462718793!P39,1462719513!P39,1462720232!P39,1462720950!P39,1462721669!P39,1462722372!P39,1462723074!P39,1462723777!P39,1462724467!P39,1462725188!P39,1462725878!P39,1462726581!P39,1462727283!P39,1462728002!P39,1462728721!P39)</f>
        <v>0</v>
      </c>
      <c r="Q39">
        <f>MEDIAN(1462708223!Q39,1462708926!Q39,1462709628!Q39,1462710347!Q39,1462711065!Q39,1462711756!Q39,1462712448!Q39,1462713168!Q39,1462713859!Q39,1462714550!Q39,1462715270!Q39,1462715972!Q39,1462716691!Q39,1462717382!Q39,1462718074!Q39,1462718793!Q39,1462719513!Q39,1462720232!Q39,1462720950!Q39,1462721669!Q39,1462722372!Q39,1462723074!Q39,1462723777!Q39,1462724467!Q39,1462725188!Q39,1462725878!Q39,1462726581!Q39,1462727283!Q39,1462728002!Q39,1462728721!Q39)</f>
        <v>0</v>
      </c>
      <c r="R39">
        <f>MEDIAN(1462708223!R39,1462708926!R39,1462709628!R39,1462710347!R39,1462711065!R39,1462711756!R39,1462712448!R39,1462713168!R39,1462713859!R39,1462714550!R39,1462715270!R39,1462715972!R39,1462716691!R39,1462717382!R39,1462718074!R39,1462718793!R39,1462719513!R39,1462720232!R39,1462720950!R39,1462721669!R39,1462722372!R39,1462723074!R39,1462723777!R39,1462724467!R39,1462725188!R39,1462725878!R39,1462726581!R39,1462727283!R39,1462728002!R39,1462728721!R39)</f>
        <v>0</v>
      </c>
      <c r="S39">
        <f>MEDIAN(1462708223!S39,1462708926!S39,1462709628!S39,1462710347!S39,1462711065!S39,1462711756!S39,1462712448!S39,1462713168!S39,1462713859!S39,1462714550!S39,1462715270!S39,1462715972!S39,1462716691!S39,1462717382!S39,1462718074!S39,1462718793!S39,1462719513!S39,1462720232!S39,1462720950!S39,1462721669!S39,1462722372!S39,1462723074!S39,1462723777!S39,1462724467!S39,1462725188!S39,1462725878!S39,1462726581!S39,1462727283!S39,1462728002!S39,1462728721!S39)</f>
        <v>0</v>
      </c>
      <c r="T39">
        <f>MEDIAN(1462708223!T39,1462708926!T39,1462709628!T39,1462710347!T39,1462711065!T39,1462711756!T39,1462712448!T39,1462713168!T39,1462713859!T39,1462714550!T39,1462715270!T39,1462715972!T39,1462716691!T39,1462717382!T39,1462718074!T39,1462718793!T39,1462719513!T39,1462720232!T39,1462720950!T39,1462721669!T39,1462722372!T39,1462723074!T39,1462723777!T39,1462724467!T39,1462725188!T39,1462725878!T39,1462726581!T39,1462727283!T39,1462728002!T39,1462728721!T39)</f>
        <v>0</v>
      </c>
      <c r="U39">
        <f>MEDIAN(1462708223!U39,1462708926!U39,1462709628!U39,1462710347!U39,1462711065!U39,1462711756!U39,1462712448!U39,1462713168!U39,1462713859!U39,1462714550!U39,1462715270!U39,1462715972!U39,1462716691!U39,1462717382!U39,1462718074!U39,1462718793!U39,1462719513!U39,1462720232!U39,1462720950!U39,1462721669!U39,1462722372!U39,1462723074!U39,1462723777!U39,1462724467!U39,1462725188!U39,1462725878!U39,1462726581!U39,1462727283!U39,1462728002!U39,1462728721!U39)</f>
        <v>0</v>
      </c>
      <c r="V39">
        <f>MEDIAN(1462708223!V39,1462708926!V39,1462709628!V39,1462710347!V39,1462711065!V39,1462711756!V39,1462712448!V39,1462713168!V39,1462713859!V39,1462714550!V39,1462715270!V39,1462715972!V39,1462716691!V39,1462717382!V39,1462718074!V39,1462718793!V39,1462719513!V39,1462720232!V39,1462720950!V39,1462721669!V39,1462722372!V39,1462723074!V39,1462723777!V39,1462724467!V39,1462725188!V39,1462725878!V39,1462726581!V39,1462727283!V39,1462728002!V39,1462728721!V39)</f>
        <v>0</v>
      </c>
      <c r="W39">
        <f>MEDIAN(1462708223!W39,1462708926!W39,1462709628!W39,1462710347!W39,1462711065!W39,1462711756!W39,1462712448!W39,1462713168!W39,1462713859!W39,1462714550!W39,1462715270!W39,1462715972!W39,1462716691!W39,1462717382!W39,1462718074!W39,1462718793!W39,1462719513!W39,1462720232!W39,1462720950!W39,1462721669!W39,1462722372!W39,1462723074!W39,1462723777!W39,1462724467!W39,1462725188!W39,1462725878!W39,1462726581!W39,1462727283!W39,1462728002!W39,1462728721!W39)</f>
        <v>0</v>
      </c>
    </row>
    <row r="40" spans="1:23">
      <c r="A40">
        <f>MEDIAN(1462708223!A40,1462708926!A40,1462709628!A40,1462710347!A40,1462711065!A40,1462711756!A40,1462712448!A40,1462713168!A40,1462713859!A40,1462714550!A40,1462715270!A40,1462715972!A40,1462716691!A40,1462717382!A40,1462718074!A40,1462718793!A40,1462719513!A40,1462720232!A40,1462720950!A40,1462721669!A40,1462722372!A40,1462723074!A40,1462723777!A40,1462724467!A40,1462725188!A40,1462725878!A40,1462726581!A40,1462727283!A40,1462728002!A40,1462728721!A40)</f>
        <v>0</v>
      </c>
      <c r="B40">
        <f>MEDIAN(1462708223!B40,1462708926!B40,1462709628!B40,1462710347!B40,1462711065!B40,1462711756!B40,1462712448!B40,1462713168!B40,1462713859!B40,1462714550!B40,1462715270!B40,1462715972!B40,1462716691!B40,1462717382!B40,1462718074!B40,1462718793!B40,1462719513!B40,1462720232!B40,1462720950!B40,1462721669!B40,1462722372!B40,1462723074!B40,1462723777!B40,1462724467!B40,1462725188!B40,1462725878!B40,1462726581!B40,1462727283!B40,1462728002!B40,1462728721!B40)</f>
        <v>0</v>
      </c>
      <c r="C40">
        <f>MEDIAN(1462708223!C40,1462708926!C40,1462709628!C40,1462710347!C40,1462711065!C40,1462711756!C40,1462712448!C40,1462713168!C40,1462713859!C40,1462714550!C40,1462715270!C40,1462715972!C40,1462716691!C40,1462717382!C40,1462718074!C40,1462718793!C40,1462719513!C40,1462720232!C40,1462720950!C40,1462721669!C40,1462722372!C40,1462723074!C40,1462723777!C40,1462724467!C40,1462725188!C40,1462725878!C40,1462726581!C40,1462727283!C40,1462728002!C40,1462728721!C40)</f>
        <v>0</v>
      </c>
      <c r="D40">
        <f>MEDIAN(1462708223!D40,1462708926!D40,1462709628!D40,1462710347!D40,1462711065!D40,1462711756!D40,1462712448!D40,1462713168!D40,1462713859!D40,1462714550!D40,1462715270!D40,1462715972!D40,1462716691!D40,1462717382!D40,1462718074!D40,1462718793!D40,1462719513!D40,1462720232!D40,1462720950!D40,1462721669!D40,1462722372!D40,1462723074!D40,1462723777!D40,1462724467!D40,1462725188!D40,1462725878!D40,1462726581!D40,1462727283!D40,1462728002!D40,1462728721!D40)</f>
        <v>0</v>
      </c>
      <c r="E40">
        <f>MEDIAN(1462708223!E40,1462708926!E40,1462709628!E40,1462710347!E40,1462711065!E40,1462711756!E40,1462712448!E40,1462713168!E40,1462713859!E40,1462714550!E40,1462715270!E40,1462715972!E40,1462716691!E40,1462717382!E40,1462718074!E40,1462718793!E40,1462719513!E40,1462720232!E40,1462720950!E40,1462721669!E40,1462722372!E40,1462723074!E40,1462723777!E40,1462724467!E40,1462725188!E40,1462725878!E40,1462726581!E40,1462727283!E40,1462728002!E40,1462728721!E40)</f>
        <v>0</v>
      </c>
      <c r="F40">
        <f>MEDIAN(1462708223!F40,1462708926!F40,1462709628!F40,1462710347!F40,1462711065!F40,1462711756!F40,1462712448!F40,1462713168!F40,1462713859!F40,1462714550!F40,1462715270!F40,1462715972!F40,1462716691!F40,1462717382!F40,1462718074!F40,1462718793!F40,1462719513!F40,1462720232!F40,1462720950!F40,1462721669!F40,1462722372!F40,1462723074!F40,1462723777!F40,1462724467!F40,1462725188!F40,1462725878!F40,1462726581!F40,1462727283!F40,1462728002!F40,1462728721!F40)</f>
        <v>0</v>
      </c>
      <c r="G40">
        <f>MEDIAN(1462708223!G40,1462708926!G40,1462709628!G40,1462710347!G40,1462711065!G40,1462711756!G40,1462712448!G40,1462713168!G40,1462713859!G40,1462714550!G40,1462715270!G40,1462715972!G40,1462716691!G40,1462717382!G40,1462718074!G40,1462718793!G40,1462719513!G40,1462720232!G40,1462720950!G40,1462721669!G40,1462722372!G40,1462723074!G40,1462723777!G40,1462724467!G40,1462725188!G40,1462725878!G40,1462726581!G40,1462727283!G40,1462728002!G40,1462728721!G40)</f>
        <v>0</v>
      </c>
      <c r="H40">
        <f>MEDIAN(1462708223!H40,1462708926!H40,1462709628!H40,1462710347!H40,1462711065!H40,1462711756!H40,1462712448!H40,1462713168!H40,1462713859!H40,1462714550!H40,1462715270!H40,1462715972!H40,1462716691!H40,1462717382!H40,1462718074!H40,1462718793!H40,1462719513!H40,1462720232!H40,1462720950!H40,1462721669!H40,1462722372!H40,1462723074!H40,1462723777!H40,1462724467!H40,1462725188!H40,1462725878!H40,1462726581!H40,1462727283!H40,1462728002!H40,1462728721!H40)</f>
        <v>0</v>
      </c>
      <c r="I40">
        <f>MEDIAN(1462708223!I40,1462708926!I40,1462709628!I40,1462710347!I40,1462711065!I40,1462711756!I40,1462712448!I40,1462713168!I40,1462713859!I40,1462714550!I40,1462715270!I40,1462715972!I40,1462716691!I40,1462717382!I40,1462718074!I40,1462718793!I40,1462719513!I40,1462720232!I40,1462720950!I40,1462721669!I40,1462722372!I40,1462723074!I40,1462723777!I40,1462724467!I40,1462725188!I40,1462725878!I40,1462726581!I40,1462727283!I40,1462728002!I40,1462728721!I40)</f>
        <v>0</v>
      </c>
      <c r="J40">
        <f>MEDIAN(1462708223!J40,1462708926!J40,1462709628!J40,1462710347!J40,1462711065!J40,1462711756!J40,1462712448!J40,1462713168!J40,1462713859!J40,1462714550!J40,1462715270!J40,1462715972!J40,1462716691!J40,1462717382!J40,1462718074!J40,1462718793!J40,1462719513!J40,1462720232!J40,1462720950!J40,1462721669!J40,1462722372!J40,1462723074!J40,1462723777!J40,1462724467!J40,1462725188!J40,1462725878!J40,1462726581!J40,1462727283!J40,1462728002!J40,1462728721!J40)</f>
        <v>0</v>
      </c>
      <c r="K40">
        <f>MEDIAN(1462708223!K40,1462708926!K40,1462709628!K40,1462710347!K40,1462711065!K40,1462711756!K40,1462712448!K40,1462713168!K40,1462713859!K40,1462714550!K40,1462715270!K40,1462715972!K40,1462716691!K40,1462717382!K40,1462718074!K40,1462718793!K40,1462719513!K40,1462720232!K40,1462720950!K40,1462721669!K40,1462722372!K40,1462723074!K40,1462723777!K40,1462724467!K40,1462725188!K40,1462725878!K40,1462726581!K40,1462727283!K40,1462728002!K40,1462728721!K40)</f>
        <v>0</v>
      </c>
      <c r="L40">
        <f>MEDIAN(1462708223!L40,1462708926!L40,1462709628!L40,1462710347!L40,1462711065!L40,1462711756!L40,1462712448!L40,1462713168!L40,1462713859!L40,1462714550!L40,1462715270!L40,1462715972!L40,1462716691!L40,1462717382!L40,1462718074!L40,1462718793!L40,1462719513!L40,1462720232!L40,1462720950!L40,1462721669!L40,1462722372!L40,1462723074!L40,1462723777!L40,1462724467!L40,1462725188!L40,1462725878!L40,1462726581!L40,1462727283!L40,1462728002!L40,1462728721!L40)</f>
        <v>0</v>
      </c>
      <c r="M40">
        <f>MEDIAN(1462708223!M40,1462708926!M40,1462709628!M40,1462710347!M40,1462711065!M40,1462711756!M40,1462712448!M40,1462713168!M40,1462713859!M40,1462714550!M40,1462715270!M40,1462715972!M40,1462716691!M40,1462717382!M40,1462718074!M40,1462718793!M40,1462719513!M40,1462720232!M40,1462720950!M40,1462721669!M40,1462722372!M40,1462723074!M40,1462723777!M40,1462724467!M40,1462725188!M40,1462725878!M40,1462726581!M40,1462727283!M40,1462728002!M40,1462728721!M40)</f>
        <v>0</v>
      </c>
      <c r="N40">
        <f>MEDIAN(1462708223!N40,1462708926!N40,1462709628!N40,1462710347!N40,1462711065!N40,1462711756!N40,1462712448!N40,1462713168!N40,1462713859!N40,1462714550!N40,1462715270!N40,1462715972!N40,1462716691!N40,1462717382!N40,1462718074!N40,1462718793!N40,1462719513!N40,1462720232!N40,1462720950!N40,1462721669!N40,1462722372!N40,1462723074!N40,1462723777!N40,1462724467!N40,1462725188!N40,1462725878!N40,1462726581!N40,1462727283!N40,1462728002!N40,1462728721!N40)</f>
        <v>0</v>
      </c>
      <c r="O40">
        <f>MEDIAN(1462708223!O40,1462708926!O40,1462709628!O40,1462710347!O40,1462711065!O40,1462711756!O40,1462712448!O40,1462713168!O40,1462713859!O40,1462714550!O40,1462715270!O40,1462715972!O40,1462716691!O40,1462717382!O40,1462718074!O40,1462718793!O40,1462719513!O40,1462720232!O40,1462720950!O40,1462721669!O40,1462722372!O40,1462723074!O40,1462723777!O40,1462724467!O40,1462725188!O40,1462725878!O40,1462726581!O40,1462727283!O40,1462728002!O40,1462728721!O40)</f>
        <v>0</v>
      </c>
      <c r="P40">
        <f>MEDIAN(1462708223!P40,1462708926!P40,1462709628!P40,1462710347!P40,1462711065!P40,1462711756!P40,1462712448!P40,1462713168!P40,1462713859!P40,1462714550!P40,1462715270!P40,1462715972!P40,1462716691!P40,1462717382!P40,1462718074!P40,1462718793!P40,1462719513!P40,1462720232!P40,1462720950!P40,1462721669!P40,1462722372!P40,1462723074!P40,1462723777!P40,1462724467!P40,1462725188!P40,1462725878!P40,1462726581!P40,1462727283!P40,1462728002!P40,1462728721!P40)</f>
        <v>0</v>
      </c>
      <c r="Q40">
        <f>MEDIAN(1462708223!Q40,1462708926!Q40,1462709628!Q40,1462710347!Q40,1462711065!Q40,1462711756!Q40,1462712448!Q40,1462713168!Q40,1462713859!Q40,1462714550!Q40,1462715270!Q40,1462715972!Q40,1462716691!Q40,1462717382!Q40,1462718074!Q40,1462718793!Q40,1462719513!Q40,1462720232!Q40,1462720950!Q40,1462721669!Q40,1462722372!Q40,1462723074!Q40,1462723777!Q40,1462724467!Q40,1462725188!Q40,1462725878!Q40,1462726581!Q40,1462727283!Q40,1462728002!Q40,1462728721!Q40)</f>
        <v>0</v>
      </c>
      <c r="R40">
        <f>MEDIAN(1462708223!R40,1462708926!R40,1462709628!R40,1462710347!R40,1462711065!R40,1462711756!R40,1462712448!R40,1462713168!R40,1462713859!R40,1462714550!R40,1462715270!R40,1462715972!R40,1462716691!R40,1462717382!R40,1462718074!R40,1462718793!R40,1462719513!R40,1462720232!R40,1462720950!R40,1462721669!R40,1462722372!R40,1462723074!R40,1462723777!R40,1462724467!R40,1462725188!R40,1462725878!R40,1462726581!R40,1462727283!R40,1462728002!R40,1462728721!R40)</f>
        <v>0</v>
      </c>
      <c r="S40">
        <f>MEDIAN(1462708223!S40,1462708926!S40,1462709628!S40,1462710347!S40,1462711065!S40,1462711756!S40,1462712448!S40,1462713168!S40,1462713859!S40,1462714550!S40,1462715270!S40,1462715972!S40,1462716691!S40,1462717382!S40,1462718074!S40,1462718793!S40,1462719513!S40,1462720232!S40,1462720950!S40,1462721669!S40,1462722372!S40,1462723074!S40,1462723777!S40,1462724467!S40,1462725188!S40,1462725878!S40,1462726581!S40,1462727283!S40,1462728002!S40,1462728721!S40)</f>
        <v>0</v>
      </c>
      <c r="T40">
        <f>MEDIAN(1462708223!T40,1462708926!T40,1462709628!T40,1462710347!T40,1462711065!T40,1462711756!T40,1462712448!T40,1462713168!T40,1462713859!T40,1462714550!T40,1462715270!T40,1462715972!T40,1462716691!T40,1462717382!T40,1462718074!T40,1462718793!T40,1462719513!T40,1462720232!T40,1462720950!T40,1462721669!T40,1462722372!T40,1462723074!T40,1462723777!T40,1462724467!T40,1462725188!T40,1462725878!T40,1462726581!T40,1462727283!T40,1462728002!T40,1462728721!T40)</f>
        <v>0</v>
      </c>
      <c r="U40">
        <f>MEDIAN(1462708223!U40,1462708926!U40,1462709628!U40,1462710347!U40,1462711065!U40,1462711756!U40,1462712448!U40,1462713168!U40,1462713859!U40,1462714550!U40,1462715270!U40,1462715972!U40,1462716691!U40,1462717382!U40,1462718074!U40,1462718793!U40,1462719513!U40,1462720232!U40,1462720950!U40,1462721669!U40,1462722372!U40,1462723074!U40,1462723777!U40,1462724467!U40,1462725188!U40,1462725878!U40,1462726581!U40,1462727283!U40,1462728002!U40,1462728721!U40)</f>
        <v>0</v>
      </c>
      <c r="V40">
        <f>MEDIAN(1462708223!V40,1462708926!V40,1462709628!V40,1462710347!V40,1462711065!V40,1462711756!V40,1462712448!V40,1462713168!V40,1462713859!V40,1462714550!V40,1462715270!V40,1462715972!V40,1462716691!V40,1462717382!V40,1462718074!V40,1462718793!V40,1462719513!V40,1462720232!V40,1462720950!V40,1462721669!V40,1462722372!V40,1462723074!V40,1462723777!V40,1462724467!V40,1462725188!V40,1462725878!V40,1462726581!V40,1462727283!V40,1462728002!V40,1462728721!V40)</f>
        <v>0</v>
      </c>
      <c r="W40">
        <f>MEDIAN(1462708223!W40,1462708926!W40,1462709628!W40,1462710347!W40,1462711065!W40,1462711756!W40,1462712448!W40,1462713168!W40,1462713859!W40,1462714550!W40,1462715270!W40,1462715972!W40,1462716691!W40,1462717382!W40,1462718074!W40,1462718793!W40,1462719513!W40,1462720232!W40,1462720950!W40,1462721669!W40,1462722372!W40,1462723074!W40,1462723777!W40,1462724467!W40,1462725188!W40,1462725878!W40,1462726581!W40,1462727283!W40,1462728002!W40,1462728721!W40)</f>
        <v>0</v>
      </c>
    </row>
    <row r="41" spans="1:23">
      <c r="A41">
        <f>MEDIAN(1462708223!A41,1462708926!A41,1462709628!A41,1462710347!A41,1462711065!A41,1462711756!A41,1462712448!A41,1462713168!A41,1462713859!A41,1462714550!A41,1462715270!A41,1462715972!A41,1462716691!A41,1462717382!A41,1462718074!A41,1462718793!A41,1462719513!A41,1462720232!A41,1462720950!A41,1462721669!A41,1462722372!A41,1462723074!A41,1462723777!A41,1462724467!A41,1462725188!A41,1462725878!A41,1462726581!A41,1462727283!A41,1462728002!A41,1462728721!A41)</f>
        <v>0</v>
      </c>
      <c r="B41">
        <f>MEDIAN(1462708223!B41,1462708926!B41,1462709628!B41,1462710347!B41,1462711065!B41,1462711756!B41,1462712448!B41,1462713168!B41,1462713859!B41,1462714550!B41,1462715270!B41,1462715972!B41,1462716691!B41,1462717382!B41,1462718074!B41,1462718793!B41,1462719513!B41,1462720232!B41,1462720950!B41,1462721669!B41,1462722372!B41,1462723074!B41,1462723777!B41,1462724467!B41,1462725188!B41,1462725878!B41,1462726581!B41,1462727283!B41,1462728002!B41,1462728721!B41)</f>
        <v>0</v>
      </c>
      <c r="C41">
        <f>MEDIAN(1462708223!C41,1462708926!C41,1462709628!C41,1462710347!C41,1462711065!C41,1462711756!C41,1462712448!C41,1462713168!C41,1462713859!C41,1462714550!C41,1462715270!C41,1462715972!C41,1462716691!C41,1462717382!C41,1462718074!C41,1462718793!C41,1462719513!C41,1462720232!C41,1462720950!C41,1462721669!C41,1462722372!C41,1462723074!C41,1462723777!C41,1462724467!C41,1462725188!C41,1462725878!C41,1462726581!C41,1462727283!C41,1462728002!C41,1462728721!C41)</f>
        <v>0</v>
      </c>
      <c r="D41">
        <f>MEDIAN(1462708223!D41,1462708926!D41,1462709628!D41,1462710347!D41,1462711065!D41,1462711756!D41,1462712448!D41,1462713168!D41,1462713859!D41,1462714550!D41,1462715270!D41,1462715972!D41,1462716691!D41,1462717382!D41,1462718074!D41,1462718793!D41,1462719513!D41,1462720232!D41,1462720950!D41,1462721669!D41,1462722372!D41,1462723074!D41,1462723777!D41,1462724467!D41,1462725188!D41,1462725878!D41,1462726581!D41,1462727283!D41,1462728002!D41,1462728721!D41)</f>
        <v>0</v>
      </c>
      <c r="E41">
        <f>MEDIAN(1462708223!E41,1462708926!E41,1462709628!E41,1462710347!E41,1462711065!E41,1462711756!E41,1462712448!E41,1462713168!E41,1462713859!E41,1462714550!E41,1462715270!E41,1462715972!E41,1462716691!E41,1462717382!E41,1462718074!E41,1462718793!E41,1462719513!E41,1462720232!E41,1462720950!E41,1462721669!E41,1462722372!E41,1462723074!E41,1462723777!E41,1462724467!E41,1462725188!E41,1462725878!E41,1462726581!E41,1462727283!E41,1462728002!E41,1462728721!E41)</f>
        <v>0</v>
      </c>
      <c r="F41">
        <f>MEDIAN(1462708223!F41,1462708926!F41,1462709628!F41,1462710347!F41,1462711065!F41,1462711756!F41,1462712448!F41,1462713168!F41,1462713859!F41,1462714550!F41,1462715270!F41,1462715972!F41,1462716691!F41,1462717382!F41,1462718074!F41,1462718793!F41,1462719513!F41,1462720232!F41,1462720950!F41,1462721669!F41,1462722372!F41,1462723074!F41,1462723777!F41,1462724467!F41,1462725188!F41,1462725878!F41,1462726581!F41,1462727283!F41,1462728002!F41,1462728721!F41)</f>
        <v>0</v>
      </c>
      <c r="G41">
        <f>MEDIAN(1462708223!G41,1462708926!G41,1462709628!G41,1462710347!G41,1462711065!G41,1462711756!G41,1462712448!G41,1462713168!G41,1462713859!G41,1462714550!G41,1462715270!G41,1462715972!G41,1462716691!G41,1462717382!G41,1462718074!G41,1462718793!G41,1462719513!G41,1462720232!G41,1462720950!G41,1462721669!G41,1462722372!G41,1462723074!G41,1462723777!G41,1462724467!G41,1462725188!G41,1462725878!G41,1462726581!G41,1462727283!G41,1462728002!G41,1462728721!G41)</f>
        <v>0</v>
      </c>
      <c r="H41">
        <f>MEDIAN(1462708223!H41,1462708926!H41,1462709628!H41,1462710347!H41,1462711065!H41,1462711756!H41,1462712448!H41,1462713168!H41,1462713859!H41,1462714550!H41,1462715270!H41,1462715972!H41,1462716691!H41,1462717382!H41,1462718074!H41,1462718793!H41,1462719513!H41,1462720232!H41,1462720950!H41,1462721669!H41,1462722372!H41,1462723074!H41,1462723777!H41,1462724467!H41,1462725188!H41,1462725878!H41,1462726581!H41,1462727283!H41,1462728002!H41,1462728721!H41)</f>
        <v>0</v>
      </c>
      <c r="I41">
        <f>MEDIAN(1462708223!I41,1462708926!I41,1462709628!I41,1462710347!I41,1462711065!I41,1462711756!I41,1462712448!I41,1462713168!I41,1462713859!I41,1462714550!I41,1462715270!I41,1462715972!I41,1462716691!I41,1462717382!I41,1462718074!I41,1462718793!I41,1462719513!I41,1462720232!I41,1462720950!I41,1462721669!I41,1462722372!I41,1462723074!I41,1462723777!I41,1462724467!I41,1462725188!I41,1462725878!I41,1462726581!I41,1462727283!I41,1462728002!I41,1462728721!I41)</f>
        <v>0</v>
      </c>
      <c r="J41">
        <f>MEDIAN(1462708223!J41,1462708926!J41,1462709628!J41,1462710347!J41,1462711065!J41,1462711756!J41,1462712448!J41,1462713168!J41,1462713859!J41,1462714550!J41,1462715270!J41,1462715972!J41,1462716691!J41,1462717382!J41,1462718074!J41,1462718793!J41,1462719513!J41,1462720232!J41,1462720950!J41,1462721669!J41,1462722372!J41,1462723074!J41,1462723777!J41,1462724467!J41,1462725188!J41,1462725878!J41,1462726581!J41,1462727283!J41,1462728002!J41,1462728721!J41)</f>
        <v>0</v>
      </c>
      <c r="K41">
        <f>MEDIAN(1462708223!K41,1462708926!K41,1462709628!K41,1462710347!K41,1462711065!K41,1462711756!K41,1462712448!K41,1462713168!K41,1462713859!K41,1462714550!K41,1462715270!K41,1462715972!K41,1462716691!K41,1462717382!K41,1462718074!K41,1462718793!K41,1462719513!K41,1462720232!K41,1462720950!K41,1462721669!K41,1462722372!K41,1462723074!K41,1462723777!K41,1462724467!K41,1462725188!K41,1462725878!K41,1462726581!K41,1462727283!K41,1462728002!K41,1462728721!K41)</f>
        <v>0</v>
      </c>
      <c r="L41">
        <f>MEDIAN(1462708223!L41,1462708926!L41,1462709628!L41,1462710347!L41,1462711065!L41,1462711756!L41,1462712448!L41,1462713168!L41,1462713859!L41,1462714550!L41,1462715270!L41,1462715972!L41,1462716691!L41,1462717382!L41,1462718074!L41,1462718793!L41,1462719513!L41,1462720232!L41,1462720950!L41,1462721669!L41,1462722372!L41,1462723074!L41,1462723777!L41,1462724467!L41,1462725188!L41,1462725878!L41,1462726581!L41,1462727283!L41,1462728002!L41,1462728721!L41)</f>
        <v>0</v>
      </c>
      <c r="M41">
        <f>MEDIAN(1462708223!M41,1462708926!M41,1462709628!M41,1462710347!M41,1462711065!M41,1462711756!M41,1462712448!M41,1462713168!M41,1462713859!M41,1462714550!M41,1462715270!M41,1462715972!M41,1462716691!M41,1462717382!M41,1462718074!M41,1462718793!M41,1462719513!M41,1462720232!M41,1462720950!M41,1462721669!M41,1462722372!M41,1462723074!M41,1462723777!M41,1462724467!M41,1462725188!M41,1462725878!M41,1462726581!M41,1462727283!M41,1462728002!M41,1462728721!M41)</f>
        <v>0</v>
      </c>
      <c r="N41">
        <f>MEDIAN(1462708223!N41,1462708926!N41,1462709628!N41,1462710347!N41,1462711065!N41,1462711756!N41,1462712448!N41,1462713168!N41,1462713859!N41,1462714550!N41,1462715270!N41,1462715972!N41,1462716691!N41,1462717382!N41,1462718074!N41,1462718793!N41,1462719513!N41,1462720232!N41,1462720950!N41,1462721669!N41,1462722372!N41,1462723074!N41,1462723777!N41,1462724467!N41,1462725188!N41,1462725878!N41,1462726581!N41,1462727283!N41,1462728002!N41,1462728721!N41)</f>
        <v>0</v>
      </c>
      <c r="O41">
        <f>MEDIAN(1462708223!O41,1462708926!O41,1462709628!O41,1462710347!O41,1462711065!O41,1462711756!O41,1462712448!O41,1462713168!O41,1462713859!O41,1462714550!O41,1462715270!O41,1462715972!O41,1462716691!O41,1462717382!O41,1462718074!O41,1462718793!O41,1462719513!O41,1462720232!O41,1462720950!O41,1462721669!O41,1462722372!O41,1462723074!O41,1462723777!O41,1462724467!O41,1462725188!O41,1462725878!O41,1462726581!O41,1462727283!O41,1462728002!O41,1462728721!O41)</f>
        <v>0</v>
      </c>
      <c r="P41">
        <f>MEDIAN(1462708223!P41,1462708926!P41,1462709628!P41,1462710347!P41,1462711065!P41,1462711756!P41,1462712448!P41,1462713168!P41,1462713859!P41,1462714550!P41,1462715270!P41,1462715972!P41,1462716691!P41,1462717382!P41,1462718074!P41,1462718793!P41,1462719513!P41,1462720232!P41,1462720950!P41,1462721669!P41,1462722372!P41,1462723074!P41,1462723777!P41,1462724467!P41,1462725188!P41,1462725878!P41,1462726581!P41,1462727283!P41,1462728002!P41,1462728721!P41)</f>
        <v>0</v>
      </c>
      <c r="Q41">
        <f>MEDIAN(1462708223!Q41,1462708926!Q41,1462709628!Q41,1462710347!Q41,1462711065!Q41,1462711756!Q41,1462712448!Q41,1462713168!Q41,1462713859!Q41,1462714550!Q41,1462715270!Q41,1462715972!Q41,1462716691!Q41,1462717382!Q41,1462718074!Q41,1462718793!Q41,1462719513!Q41,1462720232!Q41,1462720950!Q41,1462721669!Q41,1462722372!Q41,1462723074!Q41,1462723777!Q41,1462724467!Q41,1462725188!Q41,1462725878!Q41,1462726581!Q41,1462727283!Q41,1462728002!Q41,1462728721!Q41)</f>
        <v>0</v>
      </c>
      <c r="R41">
        <f>MEDIAN(1462708223!R41,1462708926!R41,1462709628!R41,1462710347!R41,1462711065!R41,1462711756!R41,1462712448!R41,1462713168!R41,1462713859!R41,1462714550!R41,1462715270!R41,1462715972!R41,1462716691!R41,1462717382!R41,1462718074!R41,1462718793!R41,1462719513!R41,1462720232!R41,1462720950!R41,1462721669!R41,1462722372!R41,1462723074!R41,1462723777!R41,1462724467!R41,1462725188!R41,1462725878!R41,1462726581!R41,1462727283!R41,1462728002!R41,1462728721!R41)</f>
        <v>0</v>
      </c>
      <c r="S41">
        <f>MEDIAN(1462708223!S41,1462708926!S41,1462709628!S41,1462710347!S41,1462711065!S41,1462711756!S41,1462712448!S41,1462713168!S41,1462713859!S41,1462714550!S41,1462715270!S41,1462715972!S41,1462716691!S41,1462717382!S41,1462718074!S41,1462718793!S41,1462719513!S41,1462720232!S41,1462720950!S41,1462721669!S41,1462722372!S41,1462723074!S41,1462723777!S41,1462724467!S41,1462725188!S41,1462725878!S41,1462726581!S41,1462727283!S41,1462728002!S41,1462728721!S41)</f>
        <v>0</v>
      </c>
      <c r="T41">
        <f>MEDIAN(1462708223!T41,1462708926!T41,1462709628!T41,1462710347!T41,1462711065!T41,1462711756!T41,1462712448!T41,1462713168!T41,1462713859!T41,1462714550!T41,1462715270!T41,1462715972!T41,1462716691!T41,1462717382!T41,1462718074!T41,1462718793!T41,1462719513!T41,1462720232!T41,1462720950!T41,1462721669!T41,1462722372!T41,1462723074!T41,1462723777!T41,1462724467!T41,1462725188!T41,1462725878!T41,1462726581!T41,1462727283!T41,1462728002!T41,1462728721!T41)</f>
        <v>0</v>
      </c>
      <c r="U41">
        <f>MEDIAN(1462708223!U41,1462708926!U41,1462709628!U41,1462710347!U41,1462711065!U41,1462711756!U41,1462712448!U41,1462713168!U41,1462713859!U41,1462714550!U41,1462715270!U41,1462715972!U41,1462716691!U41,1462717382!U41,1462718074!U41,1462718793!U41,1462719513!U41,1462720232!U41,1462720950!U41,1462721669!U41,1462722372!U41,1462723074!U41,1462723777!U41,1462724467!U41,1462725188!U41,1462725878!U41,1462726581!U41,1462727283!U41,1462728002!U41,1462728721!U41)</f>
        <v>0</v>
      </c>
      <c r="V41">
        <f>MEDIAN(1462708223!V41,1462708926!V41,1462709628!V41,1462710347!V41,1462711065!V41,1462711756!V41,1462712448!V41,1462713168!V41,1462713859!V41,1462714550!V41,1462715270!V41,1462715972!V41,1462716691!V41,1462717382!V41,1462718074!V41,1462718793!V41,1462719513!V41,1462720232!V41,1462720950!V41,1462721669!V41,1462722372!V41,1462723074!V41,1462723777!V41,1462724467!V41,1462725188!V41,1462725878!V41,1462726581!V41,1462727283!V41,1462728002!V41,1462728721!V41)</f>
        <v>0</v>
      </c>
      <c r="W41">
        <f>MEDIAN(1462708223!W41,1462708926!W41,1462709628!W41,1462710347!W41,1462711065!W41,1462711756!W41,1462712448!W41,1462713168!W41,1462713859!W41,1462714550!W41,1462715270!W41,1462715972!W41,1462716691!W41,1462717382!W41,1462718074!W41,1462718793!W41,1462719513!W41,1462720232!W41,1462720950!W41,1462721669!W41,1462722372!W41,1462723074!W41,1462723777!W41,1462724467!W41,1462725188!W41,1462725878!W41,1462726581!W41,1462727283!W41,1462728002!W41,1462728721!W41)</f>
        <v>0</v>
      </c>
    </row>
    <row r="42" spans="1:23">
      <c r="A42">
        <f>MEDIAN(1462708223!A42,1462708926!A42,1462709628!A42,1462710347!A42,1462711065!A42,1462711756!A42,1462712448!A42,1462713168!A42,1462713859!A42,1462714550!A42,1462715270!A42,1462715972!A42,1462716691!A42,1462717382!A42,1462718074!A42,1462718793!A42,1462719513!A42,1462720232!A42,1462720950!A42,1462721669!A42,1462722372!A42,1462723074!A42,1462723777!A42,1462724467!A42,1462725188!A42,1462725878!A42,1462726581!A42,1462727283!A42,1462728002!A42,1462728721!A42)</f>
        <v>0</v>
      </c>
      <c r="B42">
        <f>MEDIAN(1462708223!B42,1462708926!B42,1462709628!B42,1462710347!B42,1462711065!B42,1462711756!B42,1462712448!B42,1462713168!B42,1462713859!B42,1462714550!B42,1462715270!B42,1462715972!B42,1462716691!B42,1462717382!B42,1462718074!B42,1462718793!B42,1462719513!B42,1462720232!B42,1462720950!B42,1462721669!B42,1462722372!B42,1462723074!B42,1462723777!B42,1462724467!B42,1462725188!B42,1462725878!B42,1462726581!B42,1462727283!B42,1462728002!B42,1462728721!B42)</f>
        <v>0</v>
      </c>
      <c r="C42">
        <f>MEDIAN(1462708223!C42,1462708926!C42,1462709628!C42,1462710347!C42,1462711065!C42,1462711756!C42,1462712448!C42,1462713168!C42,1462713859!C42,1462714550!C42,1462715270!C42,1462715972!C42,1462716691!C42,1462717382!C42,1462718074!C42,1462718793!C42,1462719513!C42,1462720232!C42,1462720950!C42,1462721669!C42,1462722372!C42,1462723074!C42,1462723777!C42,1462724467!C42,1462725188!C42,1462725878!C42,1462726581!C42,1462727283!C42,1462728002!C42,1462728721!C42)</f>
        <v>0</v>
      </c>
      <c r="D42">
        <f>MEDIAN(1462708223!D42,1462708926!D42,1462709628!D42,1462710347!D42,1462711065!D42,1462711756!D42,1462712448!D42,1462713168!D42,1462713859!D42,1462714550!D42,1462715270!D42,1462715972!D42,1462716691!D42,1462717382!D42,1462718074!D42,1462718793!D42,1462719513!D42,1462720232!D42,1462720950!D42,1462721669!D42,1462722372!D42,1462723074!D42,1462723777!D42,1462724467!D42,1462725188!D42,1462725878!D42,1462726581!D42,1462727283!D42,1462728002!D42,1462728721!D42)</f>
        <v>0</v>
      </c>
      <c r="E42">
        <f>MEDIAN(1462708223!E42,1462708926!E42,1462709628!E42,1462710347!E42,1462711065!E42,1462711756!E42,1462712448!E42,1462713168!E42,1462713859!E42,1462714550!E42,1462715270!E42,1462715972!E42,1462716691!E42,1462717382!E42,1462718074!E42,1462718793!E42,1462719513!E42,1462720232!E42,1462720950!E42,1462721669!E42,1462722372!E42,1462723074!E42,1462723777!E42,1462724467!E42,1462725188!E42,1462725878!E42,1462726581!E42,1462727283!E42,1462728002!E42,1462728721!E42)</f>
        <v>0</v>
      </c>
      <c r="F42">
        <f>MEDIAN(1462708223!F42,1462708926!F42,1462709628!F42,1462710347!F42,1462711065!F42,1462711756!F42,1462712448!F42,1462713168!F42,1462713859!F42,1462714550!F42,1462715270!F42,1462715972!F42,1462716691!F42,1462717382!F42,1462718074!F42,1462718793!F42,1462719513!F42,1462720232!F42,1462720950!F42,1462721669!F42,1462722372!F42,1462723074!F42,1462723777!F42,1462724467!F42,1462725188!F42,1462725878!F42,1462726581!F42,1462727283!F42,1462728002!F42,1462728721!F42)</f>
        <v>0</v>
      </c>
      <c r="G42">
        <f>MEDIAN(1462708223!G42,1462708926!G42,1462709628!G42,1462710347!G42,1462711065!G42,1462711756!G42,1462712448!G42,1462713168!G42,1462713859!G42,1462714550!G42,1462715270!G42,1462715972!G42,1462716691!G42,1462717382!G42,1462718074!G42,1462718793!G42,1462719513!G42,1462720232!G42,1462720950!G42,1462721669!G42,1462722372!G42,1462723074!G42,1462723777!G42,1462724467!G42,1462725188!G42,1462725878!G42,1462726581!G42,1462727283!G42,1462728002!G42,1462728721!G42)</f>
        <v>0</v>
      </c>
      <c r="H42">
        <f>MEDIAN(1462708223!H42,1462708926!H42,1462709628!H42,1462710347!H42,1462711065!H42,1462711756!H42,1462712448!H42,1462713168!H42,1462713859!H42,1462714550!H42,1462715270!H42,1462715972!H42,1462716691!H42,1462717382!H42,1462718074!H42,1462718793!H42,1462719513!H42,1462720232!H42,1462720950!H42,1462721669!H42,1462722372!H42,1462723074!H42,1462723777!H42,1462724467!H42,1462725188!H42,1462725878!H42,1462726581!H42,1462727283!H42,1462728002!H42,1462728721!H42)</f>
        <v>0</v>
      </c>
      <c r="I42">
        <f>MEDIAN(1462708223!I42,1462708926!I42,1462709628!I42,1462710347!I42,1462711065!I42,1462711756!I42,1462712448!I42,1462713168!I42,1462713859!I42,1462714550!I42,1462715270!I42,1462715972!I42,1462716691!I42,1462717382!I42,1462718074!I42,1462718793!I42,1462719513!I42,1462720232!I42,1462720950!I42,1462721669!I42,1462722372!I42,1462723074!I42,1462723777!I42,1462724467!I42,1462725188!I42,1462725878!I42,1462726581!I42,1462727283!I42,1462728002!I42,1462728721!I42)</f>
        <v>0</v>
      </c>
      <c r="J42">
        <f>MEDIAN(1462708223!J42,1462708926!J42,1462709628!J42,1462710347!J42,1462711065!J42,1462711756!J42,1462712448!J42,1462713168!J42,1462713859!J42,1462714550!J42,1462715270!J42,1462715972!J42,1462716691!J42,1462717382!J42,1462718074!J42,1462718793!J42,1462719513!J42,1462720232!J42,1462720950!J42,1462721669!J42,1462722372!J42,1462723074!J42,1462723777!J42,1462724467!J42,1462725188!J42,1462725878!J42,1462726581!J42,1462727283!J42,1462728002!J42,1462728721!J42)</f>
        <v>0</v>
      </c>
      <c r="K42">
        <f>MEDIAN(1462708223!K42,1462708926!K42,1462709628!K42,1462710347!K42,1462711065!K42,1462711756!K42,1462712448!K42,1462713168!K42,1462713859!K42,1462714550!K42,1462715270!K42,1462715972!K42,1462716691!K42,1462717382!K42,1462718074!K42,1462718793!K42,1462719513!K42,1462720232!K42,1462720950!K42,1462721669!K42,1462722372!K42,1462723074!K42,1462723777!K42,1462724467!K42,1462725188!K42,1462725878!K42,1462726581!K42,1462727283!K42,1462728002!K42,1462728721!K42)</f>
        <v>0</v>
      </c>
      <c r="L42">
        <f>MEDIAN(1462708223!L42,1462708926!L42,1462709628!L42,1462710347!L42,1462711065!L42,1462711756!L42,1462712448!L42,1462713168!L42,1462713859!L42,1462714550!L42,1462715270!L42,1462715972!L42,1462716691!L42,1462717382!L42,1462718074!L42,1462718793!L42,1462719513!L42,1462720232!L42,1462720950!L42,1462721669!L42,1462722372!L42,1462723074!L42,1462723777!L42,1462724467!L42,1462725188!L42,1462725878!L42,1462726581!L42,1462727283!L42,1462728002!L42,1462728721!L42)</f>
        <v>0</v>
      </c>
      <c r="M42">
        <f>MEDIAN(1462708223!M42,1462708926!M42,1462709628!M42,1462710347!M42,1462711065!M42,1462711756!M42,1462712448!M42,1462713168!M42,1462713859!M42,1462714550!M42,1462715270!M42,1462715972!M42,1462716691!M42,1462717382!M42,1462718074!M42,1462718793!M42,1462719513!M42,1462720232!M42,1462720950!M42,1462721669!M42,1462722372!M42,1462723074!M42,1462723777!M42,1462724467!M42,1462725188!M42,1462725878!M42,1462726581!M42,1462727283!M42,1462728002!M42,1462728721!M42)</f>
        <v>0</v>
      </c>
      <c r="N42">
        <f>MEDIAN(1462708223!N42,1462708926!N42,1462709628!N42,1462710347!N42,1462711065!N42,1462711756!N42,1462712448!N42,1462713168!N42,1462713859!N42,1462714550!N42,1462715270!N42,1462715972!N42,1462716691!N42,1462717382!N42,1462718074!N42,1462718793!N42,1462719513!N42,1462720232!N42,1462720950!N42,1462721669!N42,1462722372!N42,1462723074!N42,1462723777!N42,1462724467!N42,1462725188!N42,1462725878!N42,1462726581!N42,1462727283!N42,1462728002!N42,1462728721!N42)</f>
        <v>0</v>
      </c>
      <c r="O42">
        <f>MEDIAN(1462708223!O42,1462708926!O42,1462709628!O42,1462710347!O42,1462711065!O42,1462711756!O42,1462712448!O42,1462713168!O42,1462713859!O42,1462714550!O42,1462715270!O42,1462715972!O42,1462716691!O42,1462717382!O42,1462718074!O42,1462718793!O42,1462719513!O42,1462720232!O42,1462720950!O42,1462721669!O42,1462722372!O42,1462723074!O42,1462723777!O42,1462724467!O42,1462725188!O42,1462725878!O42,1462726581!O42,1462727283!O42,1462728002!O42,1462728721!O42)</f>
        <v>0</v>
      </c>
      <c r="P42">
        <f>MEDIAN(1462708223!P42,1462708926!P42,1462709628!P42,1462710347!P42,1462711065!P42,1462711756!P42,1462712448!P42,1462713168!P42,1462713859!P42,1462714550!P42,1462715270!P42,1462715972!P42,1462716691!P42,1462717382!P42,1462718074!P42,1462718793!P42,1462719513!P42,1462720232!P42,1462720950!P42,1462721669!P42,1462722372!P42,1462723074!P42,1462723777!P42,1462724467!P42,1462725188!P42,1462725878!P42,1462726581!P42,1462727283!P42,1462728002!P42,1462728721!P42)</f>
        <v>0</v>
      </c>
      <c r="Q42">
        <f>MEDIAN(1462708223!Q42,1462708926!Q42,1462709628!Q42,1462710347!Q42,1462711065!Q42,1462711756!Q42,1462712448!Q42,1462713168!Q42,1462713859!Q42,1462714550!Q42,1462715270!Q42,1462715972!Q42,1462716691!Q42,1462717382!Q42,1462718074!Q42,1462718793!Q42,1462719513!Q42,1462720232!Q42,1462720950!Q42,1462721669!Q42,1462722372!Q42,1462723074!Q42,1462723777!Q42,1462724467!Q42,1462725188!Q42,1462725878!Q42,1462726581!Q42,1462727283!Q42,1462728002!Q42,1462728721!Q42)</f>
        <v>0</v>
      </c>
      <c r="R42">
        <f>MEDIAN(1462708223!R42,1462708926!R42,1462709628!R42,1462710347!R42,1462711065!R42,1462711756!R42,1462712448!R42,1462713168!R42,1462713859!R42,1462714550!R42,1462715270!R42,1462715972!R42,1462716691!R42,1462717382!R42,1462718074!R42,1462718793!R42,1462719513!R42,1462720232!R42,1462720950!R42,1462721669!R42,1462722372!R42,1462723074!R42,1462723777!R42,1462724467!R42,1462725188!R42,1462725878!R42,1462726581!R42,1462727283!R42,1462728002!R42,1462728721!R42)</f>
        <v>0</v>
      </c>
      <c r="S42">
        <f>MEDIAN(1462708223!S42,1462708926!S42,1462709628!S42,1462710347!S42,1462711065!S42,1462711756!S42,1462712448!S42,1462713168!S42,1462713859!S42,1462714550!S42,1462715270!S42,1462715972!S42,1462716691!S42,1462717382!S42,1462718074!S42,1462718793!S42,1462719513!S42,1462720232!S42,1462720950!S42,1462721669!S42,1462722372!S42,1462723074!S42,1462723777!S42,1462724467!S42,1462725188!S42,1462725878!S42,1462726581!S42,1462727283!S42,1462728002!S42,1462728721!S42)</f>
        <v>0</v>
      </c>
      <c r="T42">
        <f>MEDIAN(1462708223!T42,1462708926!T42,1462709628!T42,1462710347!T42,1462711065!T42,1462711756!T42,1462712448!T42,1462713168!T42,1462713859!T42,1462714550!T42,1462715270!T42,1462715972!T42,1462716691!T42,1462717382!T42,1462718074!T42,1462718793!T42,1462719513!T42,1462720232!T42,1462720950!T42,1462721669!T42,1462722372!T42,1462723074!T42,1462723777!T42,1462724467!T42,1462725188!T42,1462725878!T42,1462726581!T42,1462727283!T42,1462728002!T42,1462728721!T42)</f>
        <v>0</v>
      </c>
      <c r="U42">
        <f>MEDIAN(1462708223!U42,1462708926!U42,1462709628!U42,1462710347!U42,1462711065!U42,1462711756!U42,1462712448!U42,1462713168!U42,1462713859!U42,1462714550!U42,1462715270!U42,1462715972!U42,1462716691!U42,1462717382!U42,1462718074!U42,1462718793!U42,1462719513!U42,1462720232!U42,1462720950!U42,1462721669!U42,1462722372!U42,1462723074!U42,1462723777!U42,1462724467!U42,1462725188!U42,1462725878!U42,1462726581!U42,1462727283!U42,1462728002!U42,1462728721!U42)</f>
        <v>0</v>
      </c>
      <c r="V42">
        <f>MEDIAN(1462708223!V42,1462708926!V42,1462709628!V42,1462710347!V42,1462711065!V42,1462711756!V42,1462712448!V42,1462713168!V42,1462713859!V42,1462714550!V42,1462715270!V42,1462715972!V42,1462716691!V42,1462717382!V42,1462718074!V42,1462718793!V42,1462719513!V42,1462720232!V42,1462720950!V42,1462721669!V42,1462722372!V42,1462723074!V42,1462723777!V42,1462724467!V42,1462725188!V42,1462725878!V42,1462726581!V42,1462727283!V42,1462728002!V42,1462728721!V42)</f>
        <v>0</v>
      </c>
      <c r="W42">
        <f>MEDIAN(1462708223!W42,1462708926!W42,1462709628!W42,1462710347!W42,1462711065!W42,1462711756!W42,1462712448!W42,1462713168!W42,1462713859!W42,1462714550!W42,1462715270!W42,1462715972!W42,1462716691!W42,1462717382!W42,1462718074!W42,1462718793!W42,1462719513!W42,1462720232!W42,1462720950!W42,1462721669!W42,1462722372!W42,1462723074!W42,1462723777!W42,1462724467!W42,1462725188!W42,1462725878!W42,1462726581!W42,1462727283!W42,1462728002!W42,1462728721!W42)</f>
        <v>0</v>
      </c>
    </row>
    <row r="43" spans="1:23">
      <c r="A43">
        <f>MEDIAN(1462708223!A43,1462708926!A43,1462709628!A43,1462710347!A43,1462711065!A43,1462711756!A43,1462712448!A43,1462713168!A43,1462713859!A43,1462714550!A43,1462715270!A43,1462715972!A43,1462716691!A43,1462717382!A43,1462718074!A43,1462718793!A43,1462719513!A43,1462720232!A43,1462720950!A43,1462721669!A43,1462722372!A43,1462723074!A43,1462723777!A43,1462724467!A43,1462725188!A43,1462725878!A43,1462726581!A43,1462727283!A43,1462728002!A43,1462728721!A43)</f>
        <v>0</v>
      </c>
      <c r="B43">
        <f>MEDIAN(1462708223!B43,1462708926!B43,1462709628!B43,1462710347!B43,1462711065!B43,1462711756!B43,1462712448!B43,1462713168!B43,1462713859!B43,1462714550!B43,1462715270!B43,1462715972!B43,1462716691!B43,1462717382!B43,1462718074!B43,1462718793!B43,1462719513!B43,1462720232!B43,1462720950!B43,1462721669!B43,1462722372!B43,1462723074!B43,1462723777!B43,1462724467!B43,1462725188!B43,1462725878!B43,1462726581!B43,1462727283!B43,1462728002!B43,1462728721!B43)</f>
        <v>0</v>
      </c>
      <c r="C43">
        <f>MEDIAN(1462708223!C43,1462708926!C43,1462709628!C43,1462710347!C43,1462711065!C43,1462711756!C43,1462712448!C43,1462713168!C43,1462713859!C43,1462714550!C43,1462715270!C43,1462715972!C43,1462716691!C43,1462717382!C43,1462718074!C43,1462718793!C43,1462719513!C43,1462720232!C43,1462720950!C43,1462721669!C43,1462722372!C43,1462723074!C43,1462723777!C43,1462724467!C43,1462725188!C43,1462725878!C43,1462726581!C43,1462727283!C43,1462728002!C43,1462728721!C43)</f>
        <v>0</v>
      </c>
      <c r="D43">
        <f>MEDIAN(1462708223!D43,1462708926!D43,1462709628!D43,1462710347!D43,1462711065!D43,1462711756!D43,1462712448!D43,1462713168!D43,1462713859!D43,1462714550!D43,1462715270!D43,1462715972!D43,1462716691!D43,1462717382!D43,1462718074!D43,1462718793!D43,1462719513!D43,1462720232!D43,1462720950!D43,1462721669!D43,1462722372!D43,1462723074!D43,1462723777!D43,1462724467!D43,1462725188!D43,1462725878!D43,1462726581!D43,1462727283!D43,1462728002!D43,1462728721!D43)</f>
        <v>0</v>
      </c>
      <c r="E43">
        <f>MEDIAN(1462708223!E43,1462708926!E43,1462709628!E43,1462710347!E43,1462711065!E43,1462711756!E43,1462712448!E43,1462713168!E43,1462713859!E43,1462714550!E43,1462715270!E43,1462715972!E43,1462716691!E43,1462717382!E43,1462718074!E43,1462718793!E43,1462719513!E43,1462720232!E43,1462720950!E43,1462721669!E43,1462722372!E43,1462723074!E43,1462723777!E43,1462724467!E43,1462725188!E43,1462725878!E43,1462726581!E43,1462727283!E43,1462728002!E43,1462728721!E43)</f>
        <v>0</v>
      </c>
      <c r="F43">
        <f>MEDIAN(1462708223!F43,1462708926!F43,1462709628!F43,1462710347!F43,1462711065!F43,1462711756!F43,1462712448!F43,1462713168!F43,1462713859!F43,1462714550!F43,1462715270!F43,1462715972!F43,1462716691!F43,1462717382!F43,1462718074!F43,1462718793!F43,1462719513!F43,1462720232!F43,1462720950!F43,1462721669!F43,1462722372!F43,1462723074!F43,1462723777!F43,1462724467!F43,1462725188!F43,1462725878!F43,1462726581!F43,1462727283!F43,1462728002!F43,1462728721!F43)</f>
        <v>0</v>
      </c>
      <c r="G43">
        <f>MEDIAN(1462708223!G43,1462708926!G43,1462709628!G43,1462710347!G43,1462711065!G43,1462711756!G43,1462712448!G43,1462713168!G43,1462713859!G43,1462714550!G43,1462715270!G43,1462715972!G43,1462716691!G43,1462717382!G43,1462718074!G43,1462718793!G43,1462719513!G43,1462720232!G43,1462720950!G43,1462721669!G43,1462722372!G43,1462723074!G43,1462723777!G43,1462724467!G43,1462725188!G43,1462725878!G43,1462726581!G43,1462727283!G43,1462728002!G43,1462728721!G43)</f>
        <v>0</v>
      </c>
      <c r="H43">
        <f>MEDIAN(1462708223!H43,1462708926!H43,1462709628!H43,1462710347!H43,1462711065!H43,1462711756!H43,1462712448!H43,1462713168!H43,1462713859!H43,1462714550!H43,1462715270!H43,1462715972!H43,1462716691!H43,1462717382!H43,1462718074!H43,1462718793!H43,1462719513!H43,1462720232!H43,1462720950!H43,1462721669!H43,1462722372!H43,1462723074!H43,1462723777!H43,1462724467!H43,1462725188!H43,1462725878!H43,1462726581!H43,1462727283!H43,1462728002!H43,1462728721!H43)</f>
        <v>0</v>
      </c>
      <c r="I43">
        <f>MEDIAN(1462708223!I43,1462708926!I43,1462709628!I43,1462710347!I43,1462711065!I43,1462711756!I43,1462712448!I43,1462713168!I43,1462713859!I43,1462714550!I43,1462715270!I43,1462715972!I43,1462716691!I43,1462717382!I43,1462718074!I43,1462718793!I43,1462719513!I43,1462720232!I43,1462720950!I43,1462721669!I43,1462722372!I43,1462723074!I43,1462723777!I43,1462724467!I43,1462725188!I43,1462725878!I43,1462726581!I43,1462727283!I43,1462728002!I43,1462728721!I43)</f>
        <v>0</v>
      </c>
      <c r="J43">
        <f>MEDIAN(1462708223!J43,1462708926!J43,1462709628!J43,1462710347!J43,1462711065!J43,1462711756!J43,1462712448!J43,1462713168!J43,1462713859!J43,1462714550!J43,1462715270!J43,1462715972!J43,1462716691!J43,1462717382!J43,1462718074!J43,1462718793!J43,1462719513!J43,1462720232!J43,1462720950!J43,1462721669!J43,1462722372!J43,1462723074!J43,1462723777!J43,1462724467!J43,1462725188!J43,1462725878!J43,1462726581!J43,1462727283!J43,1462728002!J43,1462728721!J43)</f>
        <v>0</v>
      </c>
      <c r="K43">
        <f>MEDIAN(1462708223!K43,1462708926!K43,1462709628!K43,1462710347!K43,1462711065!K43,1462711756!K43,1462712448!K43,1462713168!K43,1462713859!K43,1462714550!K43,1462715270!K43,1462715972!K43,1462716691!K43,1462717382!K43,1462718074!K43,1462718793!K43,1462719513!K43,1462720232!K43,1462720950!K43,1462721669!K43,1462722372!K43,1462723074!K43,1462723777!K43,1462724467!K43,1462725188!K43,1462725878!K43,1462726581!K43,1462727283!K43,1462728002!K43,1462728721!K43)</f>
        <v>0</v>
      </c>
      <c r="L43">
        <f>MEDIAN(1462708223!L43,1462708926!L43,1462709628!L43,1462710347!L43,1462711065!L43,1462711756!L43,1462712448!L43,1462713168!L43,1462713859!L43,1462714550!L43,1462715270!L43,1462715972!L43,1462716691!L43,1462717382!L43,1462718074!L43,1462718793!L43,1462719513!L43,1462720232!L43,1462720950!L43,1462721669!L43,1462722372!L43,1462723074!L43,1462723777!L43,1462724467!L43,1462725188!L43,1462725878!L43,1462726581!L43,1462727283!L43,1462728002!L43,1462728721!L43)</f>
        <v>0</v>
      </c>
      <c r="M43">
        <f>MEDIAN(1462708223!M43,1462708926!M43,1462709628!M43,1462710347!M43,1462711065!M43,1462711756!M43,1462712448!M43,1462713168!M43,1462713859!M43,1462714550!M43,1462715270!M43,1462715972!M43,1462716691!M43,1462717382!M43,1462718074!M43,1462718793!M43,1462719513!M43,1462720232!M43,1462720950!M43,1462721669!M43,1462722372!M43,1462723074!M43,1462723777!M43,1462724467!M43,1462725188!M43,1462725878!M43,1462726581!M43,1462727283!M43,1462728002!M43,1462728721!M43)</f>
        <v>0</v>
      </c>
      <c r="N43">
        <f>MEDIAN(1462708223!N43,1462708926!N43,1462709628!N43,1462710347!N43,1462711065!N43,1462711756!N43,1462712448!N43,1462713168!N43,1462713859!N43,1462714550!N43,1462715270!N43,1462715972!N43,1462716691!N43,1462717382!N43,1462718074!N43,1462718793!N43,1462719513!N43,1462720232!N43,1462720950!N43,1462721669!N43,1462722372!N43,1462723074!N43,1462723777!N43,1462724467!N43,1462725188!N43,1462725878!N43,1462726581!N43,1462727283!N43,1462728002!N43,1462728721!N43)</f>
        <v>0</v>
      </c>
      <c r="O43">
        <f>MEDIAN(1462708223!O43,1462708926!O43,1462709628!O43,1462710347!O43,1462711065!O43,1462711756!O43,1462712448!O43,1462713168!O43,1462713859!O43,1462714550!O43,1462715270!O43,1462715972!O43,1462716691!O43,1462717382!O43,1462718074!O43,1462718793!O43,1462719513!O43,1462720232!O43,1462720950!O43,1462721669!O43,1462722372!O43,1462723074!O43,1462723777!O43,1462724467!O43,1462725188!O43,1462725878!O43,1462726581!O43,1462727283!O43,1462728002!O43,1462728721!O43)</f>
        <v>0</v>
      </c>
      <c r="P43">
        <f>MEDIAN(1462708223!P43,1462708926!P43,1462709628!P43,1462710347!P43,1462711065!P43,1462711756!P43,1462712448!P43,1462713168!P43,1462713859!P43,1462714550!P43,1462715270!P43,1462715972!P43,1462716691!P43,1462717382!P43,1462718074!P43,1462718793!P43,1462719513!P43,1462720232!P43,1462720950!P43,1462721669!P43,1462722372!P43,1462723074!P43,1462723777!P43,1462724467!P43,1462725188!P43,1462725878!P43,1462726581!P43,1462727283!P43,1462728002!P43,1462728721!P43)</f>
        <v>0</v>
      </c>
      <c r="Q43">
        <f>MEDIAN(1462708223!Q43,1462708926!Q43,1462709628!Q43,1462710347!Q43,1462711065!Q43,1462711756!Q43,1462712448!Q43,1462713168!Q43,1462713859!Q43,1462714550!Q43,1462715270!Q43,1462715972!Q43,1462716691!Q43,1462717382!Q43,1462718074!Q43,1462718793!Q43,1462719513!Q43,1462720232!Q43,1462720950!Q43,1462721669!Q43,1462722372!Q43,1462723074!Q43,1462723777!Q43,1462724467!Q43,1462725188!Q43,1462725878!Q43,1462726581!Q43,1462727283!Q43,1462728002!Q43,1462728721!Q43)</f>
        <v>0</v>
      </c>
      <c r="R43">
        <f>MEDIAN(1462708223!R43,1462708926!R43,1462709628!R43,1462710347!R43,1462711065!R43,1462711756!R43,1462712448!R43,1462713168!R43,1462713859!R43,1462714550!R43,1462715270!R43,1462715972!R43,1462716691!R43,1462717382!R43,1462718074!R43,1462718793!R43,1462719513!R43,1462720232!R43,1462720950!R43,1462721669!R43,1462722372!R43,1462723074!R43,1462723777!R43,1462724467!R43,1462725188!R43,1462725878!R43,1462726581!R43,1462727283!R43,1462728002!R43,1462728721!R43)</f>
        <v>0</v>
      </c>
      <c r="S43">
        <f>MEDIAN(1462708223!S43,1462708926!S43,1462709628!S43,1462710347!S43,1462711065!S43,1462711756!S43,1462712448!S43,1462713168!S43,1462713859!S43,1462714550!S43,1462715270!S43,1462715972!S43,1462716691!S43,1462717382!S43,1462718074!S43,1462718793!S43,1462719513!S43,1462720232!S43,1462720950!S43,1462721669!S43,1462722372!S43,1462723074!S43,1462723777!S43,1462724467!S43,1462725188!S43,1462725878!S43,1462726581!S43,1462727283!S43,1462728002!S43,1462728721!S43)</f>
        <v>0</v>
      </c>
      <c r="T43">
        <f>MEDIAN(1462708223!T43,1462708926!T43,1462709628!T43,1462710347!T43,1462711065!T43,1462711756!T43,1462712448!T43,1462713168!T43,1462713859!T43,1462714550!T43,1462715270!T43,1462715972!T43,1462716691!T43,1462717382!T43,1462718074!T43,1462718793!T43,1462719513!T43,1462720232!T43,1462720950!T43,1462721669!T43,1462722372!T43,1462723074!T43,1462723777!T43,1462724467!T43,1462725188!T43,1462725878!T43,1462726581!T43,1462727283!T43,1462728002!T43,1462728721!T43)</f>
        <v>0</v>
      </c>
      <c r="U43">
        <f>MEDIAN(1462708223!U43,1462708926!U43,1462709628!U43,1462710347!U43,1462711065!U43,1462711756!U43,1462712448!U43,1462713168!U43,1462713859!U43,1462714550!U43,1462715270!U43,1462715972!U43,1462716691!U43,1462717382!U43,1462718074!U43,1462718793!U43,1462719513!U43,1462720232!U43,1462720950!U43,1462721669!U43,1462722372!U43,1462723074!U43,1462723777!U43,1462724467!U43,1462725188!U43,1462725878!U43,1462726581!U43,1462727283!U43,1462728002!U43,1462728721!U43)</f>
        <v>0</v>
      </c>
      <c r="V43">
        <f>MEDIAN(1462708223!V43,1462708926!V43,1462709628!V43,1462710347!V43,1462711065!V43,1462711756!V43,1462712448!V43,1462713168!V43,1462713859!V43,1462714550!V43,1462715270!V43,1462715972!V43,1462716691!V43,1462717382!V43,1462718074!V43,1462718793!V43,1462719513!V43,1462720232!V43,1462720950!V43,1462721669!V43,1462722372!V43,1462723074!V43,1462723777!V43,1462724467!V43,1462725188!V43,1462725878!V43,1462726581!V43,1462727283!V43,1462728002!V43,1462728721!V43)</f>
        <v>0</v>
      </c>
      <c r="W43">
        <f>MEDIAN(1462708223!W43,1462708926!W43,1462709628!W43,1462710347!W43,1462711065!W43,1462711756!W43,1462712448!W43,1462713168!W43,1462713859!W43,1462714550!W43,1462715270!W43,1462715972!W43,1462716691!W43,1462717382!W43,1462718074!W43,1462718793!W43,1462719513!W43,1462720232!W43,1462720950!W43,1462721669!W43,1462722372!W43,1462723074!W43,1462723777!W43,1462724467!W43,1462725188!W43,1462725878!W43,1462726581!W43,1462727283!W43,1462728002!W43,1462728721!W43)</f>
        <v>0</v>
      </c>
    </row>
    <row r="44" spans="1:23">
      <c r="A44">
        <f>MEDIAN(1462708223!A44,1462708926!A44,1462709628!A44,1462710347!A44,1462711065!A44,1462711756!A44,1462712448!A44,1462713168!A44,1462713859!A44,1462714550!A44,1462715270!A44,1462715972!A44,1462716691!A44,1462717382!A44,1462718074!A44,1462718793!A44,1462719513!A44,1462720232!A44,1462720950!A44,1462721669!A44,1462722372!A44,1462723074!A44,1462723777!A44,1462724467!A44,1462725188!A44,1462725878!A44,1462726581!A44,1462727283!A44,1462728002!A44,1462728721!A44)</f>
        <v>0</v>
      </c>
      <c r="B44">
        <f>MEDIAN(1462708223!B44,1462708926!B44,1462709628!B44,1462710347!B44,1462711065!B44,1462711756!B44,1462712448!B44,1462713168!B44,1462713859!B44,1462714550!B44,1462715270!B44,1462715972!B44,1462716691!B44,1462717382!B44,1462718074!B44,1462718793!B44,1462719513!B44,1462720232!B44,1462720950!B44,1462721669!B44,1462722372!B44,1462723074!B44,1462723777!B44,1462724467!B44,1462725188!B44,1462725878!B44,1462726581!B44,1462727283!B44,1462728002!B44,1462728721!B44)</f>
        <v>0</v>
      </c>
      <c r="C44">
        <f>MEDIAN(1462708223!C44,1462708926!C44,1462709628!C44,1462710347!C44,1462711065!C44,1462711756!C44,1462712448!C44,1462713168!C44,1462713859!C44,1462714550!C44,1462715270!C44,1462715972!C44,1462716691!C44,1462717382!C44,1462718074!C44,1462718793!C44,1462719513!C44,1462720232!C44,1462720950!C44,1462721669!C44,1462722372!C44,1462723074!C44,1462723777!C44,1462724467!C44,1462725188!C44,1462725878!C44,1462726581!C44,1462727283!C44,1462728002!C44,1462728721!C44)</f>
        <v>0</v>
      </c>
      <c r="D44">
        <f>MEDIAN(1462708223!D44,1462708926!D44,1462709628!D44,1462710347!D44,1462711065!D44,1462711756!D44,1462712448!D44,1462713168!D44,1462713859!D44,1462714550!D44,1462715270!D44,1462715972!D44,1462716691!D44,1462717382!D44,1462718074!D44,1462718793!D44,1462719513!D44,1462720232!D44,1462720950!D44,1462721669!D44,1462722372!D44,1462723074!D44,1462723777!D44,1462724467!D44,1462725188!D44,1462725878!D44,1462726581!D44,1462727283!D44,1462728002!D44,1462728721!D44)</f>
        <v>0</v>
      </c>
      <c r="E44">
        <f>MEDIAN(1462708223!E44,1462708926!E44,1462709628!E44,1462710347!E44,1462711065!E44,1462711756!E44,1462712448!E44,1462713168!E44,1462713859!E44,1462714550!E44,1462715270!E44,1462715972!E44,1462716691!E44,1462717382!E44,1462718074!E44,1462718793!E44,1462719513!E44,1462720232!E44,1462720950!E44,1462721669!E44,1462722372!E44,1462723074!E44,1462723777!E44,1462724467!E44,1462725188!E44,1462725878!E44,1462726581!E44,1462727283!E44,1462728002!E44,1462728721!E44)</f>
        <v>0</v>
      </c>
      <c r="F44">
        <f>MEDIAN(1462708223!F44,1462708926!F44,1462709628!F44,1462710347!F44,1462711065!F44,1462711756!F44,1462712448!F44,1462713168!F44,1462713859!F44,1462714550!F44,1462715270!F44,1462715972!F44,1462716691!F44,1462717382!F44,1462718074!F44,1462718793!F44,1462719513!F44,1462720232!F44,1462720950!F44,1462721669!F44,1462722372!F44,1462723074!F44,1462723777!F44,1462724467!F44,1462725188!F44,1462725878!F44,1462726581!F44,1462727283!F44,1462728002!F44,1462728721!F44)</f>
        <v>0</v>
      </c>
      <c r="G44">
        <f>MEDIAN(1462708223!G44,1462708926!G44,1462709628!G44,1462710347!G44,1462711065!G44,1462711756!G44,1462712448!G44,1462713168!G44,1462713859!G44,1462714550!G44,1462715270!G44,1462715972!G44,1462716691!G44,1462717382!G44,1462718074!G44,1462718793!G44,1462719513!G44,1462720232!G44,1462720950!G44,1462721669!G44,1462722372!G44,1462723074!G44,1462723777!G44,1462724467!G44,1462725188!G44,1462725878!G44,1462726581!G44,1462727283!G44,1462728002!G44,1462728721!G44)</f>
        <v>0</v>
      </c>
      <c r="H44">
        <f>MEDIAN(1462708223!H44,1462708926!H44,1462709628!H44,1462710347!H44,1462711065!H44,1462711756!H44,1462712448!H44,1462713168!H44,1462713859!H44,1462714550!H44,1462715270!H44,1462715972!H44,1462716691!H44,1462717382!H44,1462718074!H44,1462718793!H44,1462719513!H44,1462720232!H44,1462720950!H44,1462721669!H44,1462722372!H44,1462723074!H44,1462723777!H44,1462724467!H44,1462725188!H44,1462725878!H44,1462726581!H44,1462727283!H44,1462728002!H44,1462728721!H44)</f>
        <v>0</v>
      </c>
      <c r="I44">
        <f>MEDIAN(1462708223!I44,1462708926!I44,1462709628!I44,1462710347!I44,1462711065!I44,1462711756!I44,1462712448!I44,1462713168!I44,1462713859!I44,1462714550!I44,1462715270!I44,1462715972!I44,1462716691!I44,1462717382!I44,1462718074!I44,1462718793!I44,1462719513!I44,1462720232!I44,1462720950!I44,1462721669!I44,1462722372!I44,1462723074!I44,1462723777!I44,1462724467!I44,1462725188!I44,1462725878!I44,1462726581!I44,1462727283!I44,1462728002!I44,1462728721!I44)</f>
        <v>0</v>
      </c>
      <c r="J44">
        <f>MEDIAN(1462708223!J44,1462708926!J44,1462709628!J44,1462710347!J44,1462711065!J44,1462711756!J44,1462712448!J44,1462713168!J44,1462713859!J44,1462714550!J44,1462715270!J44,1462715972!J44,1462716691!J44,1462717382!J44,1462718074!J44,1462718793!J44,1462719513!J44,1462720232!J44,1462720950!J44,1462721669!J44,1462722372!J44,1462723074!J44,1462723777!J44,1462724467!J44,1462725188!J44,1462725878!J44,1462726581!J44,1462727283!J44,1462728002!J44,1462728721!J44)</f>
        <v>0</v>
      </c>
      <c r="K44">
        <f>MEDIAN(1462708223!K44,1462708926!K44,1462709628!K44,1462710347!K44,1462711065!K44,1462711756!K44,1462712448!K44,1462713168!K44,1462713859!K44,1462714550!K44,1462715270!K44,1462715972!K44,1462716691!K44,1462717382!K44,1462718074!K44,1462718793!K44,1462719513!K44,1462720232!K44,1462720950!K44,1462721669!K44,1462722372!K44,1462723074!K44,1462723777!K44,1462724467!K44,1462725188!K44,1462725878!K44,1462726581!K44,1462727283!K44,1462728002!K44,1462728721!K44)</f>
        <v>0</v>
      </c>
      <c r="L44">
        <f>MEDIAN(1462708223!L44,1462708926!L44,1462709628!L44,1462710347!L44,1462711065!L44,1462711756!L44,1462712448!L44,1462713168!L44,1462713859!L44,1462714550!L44,1462715270!L44,1462715972!L44,1462716691!L44,1462717382!L44,1462718074!L44,1462718793!L44,1462719513!L44,1462720232!L44,1462720950!L44,1462721669!L44,1462722372!L44,1462723074!L44,1462723777!L44,1462724467!L44,1462725188!L44,1462725878!L44,1462726581!L44,1462727283!L44,1462728002!L44,1462728721!L44)</f>
        <v>0</v>
      </c>
      <c r="M44">
        <f>MEDIAN(1462708223!M44,1462708926!M44,1462709628!M44,1462710347!M44,1462711065!M44,1462711756!M44,1462712448!M44,1462713168!M44,1462713859!M44,1462714550!M44,1462715270!M44,1462715972!M44,1462716691!M44,1462717382!M44,1462718074!M44,1462718793!M44,1462719513!M44,1462720232!M44,1462720950!M44,1462721669!M44,1462722372!M44,1462723074!M44,1462723777!M44,1462724467!M44,1462725188!M44,1462725878!M44,1462726581!M44,1462727283!M44,1462728002!M44,1462728721!M44)</f>
        <v>0</v>
      </c>
      <c r="N44">
        <f>MEDIAN(1462708223!N44,1462708926!N44,1462709628!N44,1462710347!N44,1462711065!N44,1462711756!N44,1462712448!N44,1462713168!N44,1462713859!N44,1462714550!N44,1462715270!N44,1462715972!N44,1462716691!N44,1462717382!N44,1462718074!N44,1462718793!N44,1462719513!N44,1462720232!N44,1462720950!N44,1462721669!N44,1462722372!N44,1462723074!N44,1462723777!N44,1462724467!N44,1462725188!N44,1462725878!N44,1462726581!N44,1462727283!N44,1462728002!N44,1462728721!N44)</f>
        <v>0</v>
      </c>
      <c r="O44">
        <f>MEDIAN(1462708223!O44,1462708926!O44,1462709628!O44,1462710347!O44,1462711065!O44,1462711756!O44,1462712448!O44,1462713168!O44,1462713859!O44,1462714550!O44,1462715270!O44,1462715972!O44,1462716691!O44,1462717382!O44,1462718074!O44,1462718793!O44,1462719513!O44,1462720232!O44,1462720950!O44,1462721669!O44,1462722372!O44,1462723074!O44,1462723777!O44,1462724467!O44,1462725188!O44,1462725878!O44,1462726581!O44,1462727283!O44,1462728002!O44,1462728721!O44)</f>
        <v>0</v>
      </c>
      <c r="P44">
        <f>MEDIAN(1462708223!P44,1462708926!P44,1462709628!P44,1462710347!P44,1462711065!P44,1462711756!P44,1462712448!P44,1462713168!P44,1462713859!P44,1462714550!P44,1462715270!P44,1462715972!P44,1462716691!P44,1462717382!P44,1462718074!P44,1462718793!P44,1462719513!P44,1462720232!P44,1462720950!P44,1462721669!P44,1462722372!P44,1462723074!P44,1462723777!P44,1462724467!P44,1462725188!P44,1462725878!P44,1462726581!P44,1462727283!P44,1462728002!P44,1462728721!P44)</f>
        <v>0</v>
      </c>
      <c r="Q44">
        <f>MEDIAN(1462708223!Q44,1462708926!Q44,1462709628!Q44,1462710347!Q44,1462711065!Q44,1462711756!Q44,1462712448!Q44,1462713168!Q44,1462713859!Q44,1462714550!Q44,1462715270!Q44,1462715972!Q44,1462716691!Q44,1462717382!Q44,1462718074!Q44,1462718793!Q44,1462719513!Q44,1462720232!Q44,1462720950!Q44,1462721669!Q44,1462722372!Q44,1462723074!Q44,1462723777!Q44,1462724467!Q44,1462725188!Q44,1462725878!Q44,1462726581!Q44,1462727283!Q44,1462728002!Q44,1462728721!Q44)</f>
        <v>0</v>
      </c>
      <c r="R44">
        <f>MEDIAN(1462708223!R44,1462708926!R44,1462709628!R44,1462710347!R44,1462711065!R44,1462711756!R44,1462712448!R44,1462713168!R44,1462713859!R44,1462714550!R44,1462715270!R44,1462715972!R44,1462716691!R44,1462717382!R44,1462718074!R44,1462718793!R44,1462719513!R44,1462720232!R44,1462720950!R44,1462721669!R44,1462722372!R44,1462723074!R44,1462723777!R44,1462724467!R44,1462725188!R44,1462725878!R44,1462726581!R44,1462727283!R44,1462728002!R44,1462728721!R44)</f>
        <v>0</v>
      </c>
      <c r="S44">
        <f>MEDIAN(1462708223!S44,1462708926!S44,1462709628!S44,1462710347!S44,1462711065!S44,1462711756!S44,1462712448!S44,1462713168!S44,1462713859!S44,1462714550!S44,1462715270!S44,1462715972!S44,1462716691!S44,1462717382!S44,1462718074!S44,1462718793!S44,1462719513!S44,1462720232!S44,1462720950!S44,1462721669!S44,1462722372!S44,1462723074!S44,1462723777!S44,1462724467!S44,1462725188!S44,1462725878!S44,1462726581!S44,1462727283!S44,1462728002!S44,1462728721!S44)</f>
        <v>0</v>
      </c>
      <c r="T44">
        <f>MEDIAN(1462708223!T44,1462708926!T44,1462709628!T44,1462710347!T44,1462711065!T44,1462711756!T44,1462712448!T44,1462713168!T44,1462713859!T44,1462714550!T44,1462715270!T44,1462715972!T44,1462716691!T44,1462717382!T44,1462718074!T44,1462718793!T44,1462719513!T44,1462720232!T44,1462720950!T44,1462721669!T44,1462722372!T44,1462723074!T44,1462723777!T44,1462724467!T44,1462725188!T44,1462725878!T44,1462726581!T44,1462727283!T44,1462728002!T44,1462728721!T44)</f>
        <v>0</v>
      </c>
      <c r="U44">
        <f>MEDIAN(1462708223!U44,1462708926!U44,1462709628!U44,1462710347!U44,1462711065!U44,1462711756!U44,1462712448!U44,1462713168!U44,1462713859!U44,1462714550!U44,1462715270!U44,1462715972!U44,1462716691!U44,1462717382!U44,1462718074!U44,1462718793!U44,1462719513!U44,1462720232!U44,1462720950!U44,1462721669!U44,1462722372!U44,1462723074!U44,1462723777!U44,1462724467!U44,1462725188!U44,1462725878!U44,1462726581!U44,1462727283!U44,1462728002!U44,1462728721!U44)</f>
        <v>0</v>
      </c>
      <c r="V44">
        <f>MEDIAN(1462708223!V44,1462708926!V44,1462709628!V44,1462710347!V44,1462711065!V44,1462711756!V44,1462712448!V44,1462713168!V44,1462713859!V44,1462714550!V44,1462715270!V44,1462715972!V44,1462716691!V44,1462717382!V44,1462718074!V44,1462718793!V44,1462719513!V44,1462720232!V44,1462720950!V44,1462721669!V44,1462722372!V44,1462723074!V44,1462723777!V44,1462724467!V44,1462725188!V44,1462725878!V44,1462726581!V44,1462727283!V44,1462728002!V44,1462728721!V44)</f>
        <v>0</v>
      </c>
      <c r="W44">
        <f>MEDIAN(1462708223!W44,1462708926!W44,1462709628!W44,1462710347!W44,1462711065!W44,1462711756!W44,1462712448!W44,1462713168!W44,1462713859!W44,1462714550!W44,1462715270!W44,1462715972!W44,1462716691!W44,1462717382!W44,1462718074!W44,1462718793!W44,1462719513!W44,1462720232!W44,1462720950!W44,1462721669!W44,1462722372!W44,1462723074!W44,1462723777!W44,1462724467!W44,1462725188!W44,1462725878!W44,1462726581!W44,1462727283!W44,1462728002!W44,1462728721!W44)</f>
        <v>0</v>
      </c>
    </row>
    <row r="45" spans="1:23">
      <c r="A45">
        <f>MEDIAN(1462708223!A45,1462708926!A45,1462709628!A45,1462710347!A45,1462711065!A45,1462711756!A45,1462712448!A45,1462713168!A45,1462713859!A45,1462714550!A45,1462715270!A45,1462715972!A45,1462716691!A45,1462717382!A45,1462718074!A45,1462718793!A45,1462719513!A45,1462720232!A45,1462720950!A45,1462721669!A45,1462722372!A45,1462723074!A45,1462723777!A45,1462724467!A45,1462725188!A45,1462725878!A45,1462726581!A45,1462727283!A45,1462728002!A45,1462728721!A45)</f>
        <v>0</v>
      </c>
      <c r="B45">
        <f>MEDIAN(1462708223!B45,1462708926!B45,1462709628!B45,1462710347!B45,1462711065!B45,1462711756!B45,1462712448!B45,1462713168!B45,1462713859!B45,1462714550!B45,1462715270!B45,1462715972!B45,1462716691!B45,1462717382!B45,1462718074!B45,1462718793!B45,1462719513!B45,1462720232!B45,1462720950!B45,1462721669!B45,1462722372!B45,1462723074!B45,1462723777!B45,1462724467!B45,1462725188!B45,1462725878!B45,1462726581!B45,1462727283!B45,1462728002!B45,1462728721!B45)</f>
        <v>0</v>
      </c>
      <c r="C45">
        <f>MEDIAN(1462708223!C45,1462708926!C45,1462709628!C45,1462710347!C45,1462711065!C45,1462711756!C45,1462712448!C45,1462713168!C45,1462713859!C45,1462714550!C45,1462715270!C45,1462715972!C45,1462716691!C45,1462717382!C45,1462718074!C45,1462718793!C45,1462719513!C45,1462720232!C45,1462720950!C45,1462721669!C45,1462722372!C45,1462723074!C45,1462723777!C45,1462724467!C45,1462725188!C45,1462725878!C45,1462726581!C45,1462727283!C45,1462728002!C45,1462728721!C45)</f>
        <v>0</v>
      </c>
      <c r="D45">
        <f>MEDIAN(1462708223!D45,1462708926!D45,1462709628!D45,1462710347!D45,1462711065!D45,1462711756!D45,1462712448!D45,1462713168!D45,1462713859!D45,1462714550!D45,1462715270!D45,1462715972!D45,1462716691!D45,1462717382!D45,1462718074!D45,1462718793!D45,1462719513!D45,1462720232!D45,1462720950!D45,1462721669!D45,1462722372!D45,1462723074!D45,1462723777!D45,1462724467!D45,1462725188!D45,1462725878!D45,1462726581!D45,1462727283!D45,1462728002!D45,1462728721!D45)</f>
        <v>0</v>
      </c>
      <c r="E45">
        <f>MEDIAN(1462708223!E45,1462708926!E45,1462709628!E45,1462710347!E45,1462711065!E45,1462711756!E45,1462712448!E45,1462713168!E45,1462713859!E45,1462714550!E45,1462715270!E45,1462715972!E45,1462716691!E45,1462717382!E45,1462718074!E45,1462718793!E45,1462719513!E45,1462720232!E45,1462720950!E45,1462721669!E45,1462722372!E45,1462723074!E45,1462723777!E45,1462724467!E45,1462725188!E45,1462725878!E45,1462726581!E45,1462727283!E45,1462728002!E45,1462728721!E45)</f>
        <v>0</v>
      </c>
      <c r="F45">
        <f>MEDIAN(1462708223!F45,1462708926!F45,1462709628!F45,1462710347!F45,1462711065!F45,1462711756!F45,1462712448!F45,1462713168!F45,1462713859!F45,1462714550!F45,1462715270!F45,1462715972!F45,1462716691!F45,1462717382!F45,1462718074!F45,1462718793!F45,1462719513!F45,1462720232!F45,1462720950!F45,1462721669!F45,1462722372!F45,1462723074!F45,1462723777!F45,1462724467!F45,1462725188!F45,1462725878!F45,1462726581!F45,1462727283!F45,1462728002!F45,1462728721!F45)</f>
        <v>0</v>
      </c>
      <c r="G45">
        <f>MEDIAN(1462708223!G45,1462708926!G45,1462709628!G45,1462710347!G45,1462711065!G45,1462711756!G45,1462712448!G45,1462713168!G45,1462713859!G45,1462714550!G45,1462715270!G45,1462715972!G45,1462716691!G45,1462717382!G45,1462718074!G45,1462718793!G45,1462719513!G45,1462720232!G45,1462720950!G45,1462721669!G45,1462722372!G45,1462723074!G45,1462723777!G45,1462724467!G45,1462725188!G45,1462725878!G45,1462726581!G45,1462727283!G45,1462728002!G45,1462728721!G45)</f>
        <v>0</v>
      </c>
      <c r="H45">
        <f>MEDIAN(1462708223!H45,1462708926!H45,1462709628!H45,1462710347!H45,1462711065!H45,1462711756!H45,1462712448!H45,1462713168!H45,1462713859!H45,1462714550!H45,1462715270!H45,1462715972!H45,1462716691!H45,1462717382!H45,1462718074!H45,1462718793!H45,1462719513!H45,1462720232!H45,1462720950!H45,1462721669!H45,1462722372!H45,1462723074!H45,1462723777!H45,1462724467!H45,1462725188!H45,1462725878!H45,1462726581!H45,1462727283!H45,1462728002!H45,1462728721!H45)</f>
        <v>0</v>
      </c>
      <c r="I45">
        <f>MEDIAN(1462708223!I45,1462708926!I45,1462709628!I45,1462710347!I45,1462711065!I45,1462711756!I45,1462712448!I45,1462713168!I45,1462713859!I45,1462714550!I45,1462715270!I45,1462715972!I45,1462716691!I45,1462717382!I45,1462718074!I45,1462718793!I45,1462719513!I45,1462720232!I45,1462720950!I45,1462721669!I45,1462722372!I45,1462723074!I45,1462723777!I45,1462724467!I45,1462725188!I45,1462725878!I45,1462726581!I45,1462727283!I45,1462728002!I45,1462728721!I45)</f>
        <v>0</v>
      </c>
      <c r="J45">
        <f>MEDIAN(1462708223!J45,1462708926!J45,1462709628!J45,1462710347!J45,1462711065!J45,1462711756!J45,1462712448!J45,1462713168!J45,1462713859!J45,1462714550!J45,1462715270!J45,1462715972!J45,1462716691!J45,1462717382!J45,1462718074!J45,1462718793!J45,1462719513!J45,1462720232!J45,1462720950!J45,1462721669!J45,1462722372!J45,1462723074!J45,1462723777!J45,1462724467!J45,1462725188!J45,1462725878!J45,1462726581!J45,1462727283!J45,1462728002!J45,1462728721!J45)</f>
        <v>0</v>
      </c>
      <c r="K45">
        <f>MEDIAN(1462708223!K45,1462708926!K45,1462709628!K45,1462710347!K45,1462711065!K45,1462711756!K45,1462712448!K45,1462713168!K45,1462713859!K45,1462714550!K45,1462715270!K45,1462715972!K45,1462716691!K45,1462717382!K45,1462718074!K45,1462718793!K45,1462719513!K45,1462720232!K45,1462720950!K45,1462721669!K45,1462722372!K45,1462723074!K45,1462723777!K45,1462724467!K45,1462725188!K45,1462725878!K45,1462726581!K45,1462727283!K45,1462728002!K45,1462728721!K45)</f>
        <v>0</v>
      </c>
      <c r="L45">
        <f>MEDIAN(1462708223!L45,1462708926!L45,1462709628!L45,1462710347!L45,1462711065!L45,1462711756!L45,1462712448!L45,1462713168!L45,1462713859!L45,1462714550!L45,1462715270!L45,1462715972!L45,1462716691!L45,1462717382!L45,1462718074!L45,1462718793!L45,1462719513!L45,1462720232!L45,1462720950!L45,1462721669!L45,1462722372!L45,1462723074!L45,1462723777!L45,1462724467!L45,1462725188!L45,1462725878!L45,1462726581!L45,1462727283!L45,1462728002!L45,1462728721!L45)</f>
        <v>0</v>
      </c>
      <c r="M45">
        <f>MEDIAN(1462708223!M45,1462708926!M45,1462709628!M45,1462710347!M45,1462711065!M45,1462711756!M45,1462712448!M45,1462713168!M45,1462713859!M45,1462714550!M45,1462715270!M45,1462715972!M45,1462716691!M45,1462717382!M45,1462718074!M45,1462718793!M45,1462719513!M45,1462720232!M45,1462720950!M45,1462721669!M45,1462722372!M45,1462723074!M45,1462723777!M45,1462724467!M45,1462725188!M45,1462725878!M45,1462726581!M45,1462727283!M45,1462728002!M45,1462728721!M45)</f>
        <v>0</v>
      </c>
      <c r="N45">
        <f>MEDIAN(1462708223!N45,1462708926!N45,1462709628!N45,1462710347!N45,1462711065!N45,1462711756!N45,1462712448!N45,1462713168!N45,1462713859!N45,1462714550!N45,1462715270!N45,1462715972!N45,1462716691!N45,1462717382!N45,1462718074!N45,1462718793!N45,1462719513!N45,1462720232!N45,1462720950!N45,1462721669!N45,1462722372!N45,1462723074!N45,1462723777!N45,1462724467!N45,1462725188!N45,1462725878!N45,1462726581!N45,1462727283!N45,1462728002!N45,1462728721!N45)</f>
        <v>0</v>
      </c>
      <c r="O45">
        <f>MEDIAN(1462708223!O45,1462708926!O45,1462709628!O45,1462710347!O45,1462711065!O45,1462711756!O45,1462712448!O45,1462713168!O45,1462713859!O45,1462714550!O45,1462715270!O45,1462715972!O45,1462716691!O45,1462717382!O45,1462718074!O45,1462718793!O45,1462719513!O45,1462720232!O45,1462720950!O45,1462721669!O45,1462722372!O45,1462723074!O45,1462723777!O45,1462724467!O45,1462725188!O45,1462725878!O45,1462726581!O45,1462727283!O45,1462728002!O45,1462728721!O45)</f>
        <v>0</v>
      </c>
      <c r="P45">
        <f>MEDIAN(1462708223!P45,1462708926!P45,1462709628!P45,1462710347!P45,1462711065!P45,1462711756!P45,1462712448!P45,1462713168!P45,1462713859!P45,1462714550!P45,1462715270!P45,1462715972!P45,1462716691!P45,1462717382!P45,1462718074!P45,1462718793!P45,1462719513!P45,1462720232!P45,1462720950!P45,1462721669!P45,1462722372!P45,1462723074!P45,1462723777!P45,1462724467!P45,1462725188!P45,1462725878!P45,1462726581!P45,1462727283!P45,1462728002!P45,1462728721!P45)</f>
        <v>0</v>
      </c>
      <c r="Q45">
        <f>MEDIAN(1462708223!Q45,1462708926!Q45,1462709628!Q45,1462710347!Q45,1462711065!Q45,1462711756!Q45,1462712448!Q45,1462713168!Q45,1462713859!Q45,1462714550!Q45,1462715270!Q45,1462715972!Q45,1462716691!Q45,1462717382!Q45,1462718074!Q45,1462718793!Q45,1462719513!Q45,1462720232!Q45,1462720950!Q45,1462721669!Q45,1462722372!Q45,1462723074!Q45,1462723777!Q45,1462724467!Q45,1462725188!Q45,1462725878!Q45,1462726581!Q45,1462727283!Q45,1462728002!Q45,1462728721!Q45)</f>
        <v>0</v>
      </c>
      <c r="R45">
        <f>MEDIAN(1462708223!R45,1462708926!R45,1462709628!R45,1462710347!R45,1462711065!R45,1462711756!R45,1462712448!R45,1462713168!R45,1462713859!R45,1462714550!R45,1462715270!R45,1462715972!R45,1462716691!R45,1462717382!R45,1462718074!R45,1462718793!R45,1462719513!R45,1462720232!R45,1462720950!R45,1462721669!R45,1462722372!R45,1462723074!R45,1462723777!R45,1462724467!R45,1462725188!R45,1462725878!R45,1462726581!R45,1462727283!R45,1462728002!R45,1462728721!R45)</f>
        <v>0</v>
      </c>
      <c r="S45">
        <f>MEDIAN(1462708223!S45,1462708926!S45,1462709628!S45,1462710347!S45,1462711065!S45,1462711756!S45,1462712448!S45,1462713168!S45,1462713859!S45,1462714550!S45,1462715270!S45,1462715972!S45,1462716691!S45,1462717382!S45,1462718074!S45,1462718793!S45,1462719513!S45,1462720232!S45,1462720950!S45,1462721669!S45,1462722372!S45,1462723074!S45,1462723777!S45,1462724467!S45,1462725188!S45,1462725878!S45,1462726581!S45,1462727283!S45,1462728002!S45,1462728721!S45)</f>
        <v>0</v>
      </c>
      <c r="T45">
        <f>MEDIAN(1462708223!T45,1462708926!T45,1462709628!T45,1462710347!T45,1462711065!T45,1462711756!T45,1462712448!T45,1462713168!T45,1462713859!T45,1462714550!T45,1462715270!T45,1462715972!T45,1462716691!T45,1462717382!T45,1462718074!T45,1462718793!T45,1462719513!T45,1462720232!T45,1462720950!T45,1462721669!T45,1462722372!T45,1462723074!T45,1462723777!T45,1462724467!T45,1462725188!T45,1462725878!T45,1462726581!T45,1462727283!T45,1462728002!T45,1462728721!T45)</f>
        <v>0</v>
      </c>
      <c r="U45">
        <f>MEDIAN(1462708223!U45,1462708926!U45,1462709628!U45,1462710347!U45,1462711065!U45,1462711756!U45,1462712448!U45,1462713168!U45,1462713859!U45,1462714550!U45,1462715270!U45,1462715972!U45,1462716691!U45,1462717382!U45,1462718074!U45,1462718793!U45,1462719513!U45,1462720232!U45,1462720950!U45,1462721669!U45,1462722372!U45,1462723074!U45,1462723777!U45,1462724467!U45,1462725188!U45,1462725878!U45,1462726581!U45,1462727283!U45,1462728002!U45,1462728721!U45)</f>
        <v>0</v>
      </c>
      <c r="V45">
        <f>MEDIAN(1462708223!V45,1462708926!V45,1462709628!V45,1462710347!V45,1462711065!V45,1462711756!V45,1462712448!V45,1462713168!V45,1462713859!V45,1462714550!V45,1462715270!V45,1462715972!V45,1462716691!V45,1462717382!V45,1462718074!V45,1462718793!V45,1462719513!V45,1462720232!V45,1462720950!V45,1462721669!V45,1462722372!V45,1462723074!V45,1462723777!V45,1462724467!V45,1462725188!V45,1462725878!V45,1462726581!V45,1462727283!V45,1462728002!V45,1462728721!V45)</f>
        <v>0</v>
      </c>
      <c r="W45">
        <f>MEDIAN(1462708223!W45,1462708926!W45,1462709628!W45,1462710347!W45,1462711065!W45,1462711756!W45,1462712448!W45,1462713168!W45,1462713859!W45,1462714550!W45,1462715270!W45,1462715972!W45,1462716691!W45,1462717382!W45,1462718074!W45,1462718793!W45,1462719513!W45,1462720232!W45,1462720950!W45,1462721669!W45,1462722372!W45,1462723074!W45,1462723777!W45,1462724467!W45,1462725188!W45,1462725878!W45,1462726581!W45,1462727283!W45,1462728002!W45,1462728721!W45)</f>
        <v>0</v>
      </c>
    </row>
    <row r="46" spans="1:23">
      <c r="A46">
        <f>MEDIAN(1462708223!A46,1462708926!A46,1462709628!A46,1462710347!A46,1462711065!A46,1462711756!A46,1462712448!A46,1462713168!A46,1462713859!A46,1462714550!A46,1462715270!A46,1462715972!A46,1462716691!A46,1462717382!A46,1462718074!A46,1462718793!A46,1462719513!A46,1462720232!A46,1462720950!A46,1462721669!A46,1462722372!A46,1462723074!A46,1462723777!A46,1462724467!A46,1462725188!A46,1462725878!A46,1462726581!A46,1462727283!A46,1462728002!A46,1462728721!A46)</f>
        <v>0</v>
      </c>
      <c r="B46">
        <f>MEDIAN(1462708223!B46,1462708926!B46,1462709628!B46,1462710347!B46,1462711065!B46,1462711756!B46,1462712448!B46,1462713168!B46,1462713859!B46,1462714550!B46,1462715270!B46,1462715972!B46,1462716691!B46,1462717382!B46,1462718074!B46,1462718793!B46,1462719513!B46,1462720232!B46,1462720950!B46,1462721669!B46,1462722372!B46,1462723074!B46,1462723777!B46,1462724467!B46,1462725188!B46,1462725878!B46,1462726581!B46,1462727283!B46,1462728002!B46,1462728721!B46)</f>
        <v>0</v>
      </c>
      <c r="C46">
        <f>MEDIAN(1462708223!C46,1462708926!C46,1462709628!C46,1462710347!C46,1462711065!C46,1462711756!C46,1462712448!C46,1462713168!C46,1462713859!C46,1462714550!C46,1462715270!C46,1462715972!C46,1462716691!C46,1462717382!C46,1462718074!C46,1462718793!C46,1462719513!C46,1462720232!C46,1462720950!C46,1462721669!C46,1462722372!C46,1462723074!C46,1462723777!C46,1462724467!C46,1462725188!C46,1462725878!C46,1462726581!C46,1462727283!C46,1462728002!C46,1462728721!C46)</f>
        <v>0</v>
      </c>
      <c r="D46">
        <f>MEDIAN(1462708223!D46,1462708926!D46,1462709628!D46,1462710347!D46,1462711065!D46,1462711756!D46,1462712448!D46,1462713168!D46,1462713859!D46,1462714550!D46,1462715270!D46,1462715972!D46,1462716691!D46,1462717382!D46,1462718074!D46,1462718793!D46,1462719513!D46,1462720232!D46,1462720950!D46,1462721669!D46,1462722372!D46,1462723074!D46,1462723777!D46,1462724467!D46,1462725188!D46,1462725878!D46,1462726581!D46,1462727283!D46,1462728002!D46,1462728721!D46)</f>
        <v>0</v>
      </c>
      <c r="E46">
        <f>MEDIAN(1462708223!E46,1462708926!E46,1462709628!E46,1462710347!E46,1462711065!E46,1462711756!E46,1462712448!E46,1462713168!E46,1462713859!E46,1462714550!E46,1462715270!E46,1462715972!E46,1462716691!E46,1462717382!E46,1462718074!E46,1462718793!E46,1462719513!E46,1462720232!E46,1462720950!E46,1462721669!E46,1462722372!E46,1462723074!E46,1462723777!E46,1462724467!E46,1462725188!E46,1462725878!E46,1462726581!E46,1462727283!E46,1462728002!E46,1462728721!E46)</f>
        <v>0</v>
      </c>
      <c r="F46">
        <f>MEDIAN(1462708223!F46,1462708926!F46,1462709628!F46,1462710347!F46,1462711065!F46,1462711756!F46,1462712448!F46,1462713168!F46,1462713859!F46,1462714550!F46,1462715270!F46,1462715972!F46,1462716691!F46,1462717382!F46,1462718074!F46,1462718793!F46,1462719513!F46,1462720232!F46,1462720950!F46,1462721669!F46,1462722372!F46,1462723074!F46,1462723777!F46,1462724467!F46,1462725188!F46,1462725878!F46,1462726581!F46,1462727283!F46,1462728002!F46,1462728721!F46)</f>
        <v>0</v>
      </c>
      <c r="G46">
        <f>MEDIAN(1462708223!G46,1462708926!G46,1462709628!G46,1462710347!G46,1462711065!G46,1462711756!G46,1462712448!G46,1462713168!G46,1462713859!G46,1462714550!G46,1462715270!G46,1462715972!G46,1462716691!G46,1462717382!G46,1462718074!G46,1462718793!G46,1462719513!G46,1462720232!G46,1462720950!G46,1462721669!G46,1462722372!G46,1462723074!G46,1462723777!G46,1462724467!G46,1462725188!G46,1462725878!G46,1462726581!G46,1462727283!G46,1462728002!G46,1462728721!G46)</f>
        <v>0</v>
      </c>
      <c r="H46">
        <f>MEDIAN(1462708223!H46,1462708926!H46,1462709628!H46,1462710347!H46,1462711065!H46,1462711756!H46,1462712448!H46,1462713168!H46,1462713859!H46,1462714550!H46,1462715270!H46,1462715972!H46,1462716691!H46,1462717382!H46,1462718074!H46,1462718793!H46,1462719513!H46,1462720232!H46,1462720950!H46,1462721669!H46,1462722372!H46,1462723074!H46,1462723777!H46,1462724467!H46,1462725188!H46,1462725878!H46,1462726581!H46,1462727283!H46,1462728002!H46,1462728721!H46)</f>
        <v>0</v>
      </c>
      <c r="I46">
        <f>MEDIAN(1462708223!I46,1462708926!I46,1462709628!I46,1462710347!I46,1462711065!I46,1462711756!I46,1462712448!I46,1462713168!I46,1462713859!I46,1462714550!I46,1462715270!I46,1462715972!I46,1462716691!I46,1462717382!I46,1462718074!I46,1462718793!I46,1462719513!I46,1462720232!I46,1462720950!I46,1462721669!I46,1462722372!I46,1462723074!I46,1462723777!I46,1462724467!I46,1462725188!I46,1462725878!I46,1462726581!I46,1462727283!I46,1462728002!I46,1462728721!I46)</f>
        <v>0</v>
      </c>
      <c r="J46">
        <f>MEDIAN(1462708223!J46,1462708926!J46,1462709628!J46,1462710347!J46,1462711065!J46,1462711756!J46,1462712448!J46,1462713168!J46,1462713859!J46,1462714550!J46,1462715270!J46,1462715972!J46,1462716691!J46,1462717382!J46,1462718074!J46,1462718793!J46,1462719513!J46,1462720232!J46,1462720950!J46,1462721669!J46,1462722372!J46,1462723074!J46,1462723777!J46,1462724467!J46,1462725188!J46,1462725878!J46,1462726581!J46,1462727283!J46,1462728002!J46,1462728721!J46)</f>
        <v>0</v>
      </c>
      <c r="K46">
        <f>MEDIAN(1462708223!K46,1462708926!K46,1462709628!K46,1462710347!K46,1462711065!K46,1462711756!K46,1462712448!K46,1462713168!K46,1462713859!K46,1462714550!K46,1462715270!K46,1462715972!K46,1462716691!K46,1462717382!K46,1462718074!K46,1462718793!K46,1462719513!K46,1462720232!K46,1462720950!K46,1462721669!K46,1462722372!K46,1462723074!K46,1462723777!K46,1462724467!K46,1462725188!K46,1462725878!K46,1462726581!K46,1462727283!K46,1462728002!K46,1462728721!K46)</f>
        <v>0</v>
      </c>
      <c r="L46">
        <f>MEDIAN(1462708223!L46,1462708926!L46,1462709628!L46,1462710347!L46,1462711065!L46,1462711756!L46,1462712448!L46,1462713168!L46,1462713859!L46,1462714550!L46,1462715270!L46,1462715972!L46,1462716691!L46,1462717382!L46,1462718074!L46,1462718793!L46,1462719513!L46,1462720232!L46,1462720950!L46,1462721669!L46,1462722372!L46,1462723074!L46,1462723777!L46,1462724467!L46,1462725188!L46,1462725878!L46,1462726581!L46,1462727283!L46,1462728002!L46,1462728721!L46)</f>
        <v>0</v>
      </c>
      <c r="M46">
        <f>MEDIAN(1462708223!M46,1462708926!M46,1462709628!M46,1462710347!M46,1462711065!M46,1462711756!M46,1462712448!M46,1462713168!M46,1462713859!M46,1462714550!M46,1462715270!M46,1462715972!M46,1462716691!M46,1462717382!M46,1462718074!M46,1462718793!M46,1462719513!M46,1462720232!M46,1462720950!M46,1462721669!M46,1462722372!M46,1462723074!M46,1462723777!M46,1462724467!M46,1462725188!M46,1462725878!M46,1462726581!M46,1462727283!M46,1462728002!M46,1462728721!M46)</f>
        <v>0</v>
      </c>
      <c r="N46">
        <f>MEDIAN(1462708223!N46,1462708926!N46,1462709628!N46,1462710347!N46,1462711065!N46,1462711756!N46,1462712448!N46,1462713168!N46,1462713859!N46,1462714550!N46,1462715270!N46,1462715972!N46,1462716691!N46,1462717382!N46,1462718074!N46,1462718793!N46,1462719513!N46,1462720232!N46,1462720950!N46,1462721669!N46,1462722372!N46,1462723074!N46,1462723777!N46,1462724467!N46,1462725188!N46,1462725878!N46,1462726581!N46,1462727283!N46,1462728002!N46,1462728721!N46)</f>
        <v>0</v>
      </c>
      <c r="O46">
        <f>MEDIAN(1462708223!O46,1462708926!O46,1462709628!O46,1462710347!O46,1462711065!O46,1462711756!O46,1462712448!O46,1462713168!O46,1462713859!O46,1462714550!O46,1462715270!O46,1462715972!O46,1462716691!O46,1462717382!O46,1462718074!O46,1462718793!O46,1462719513!O46,1462720232!O46,1462720950!O46,1462721669!O46,1462722372!O46,1462723074!O46,1462723777!O46,1462724467!O46,1462725188!O46,1462725878!O46,1462726581!O46,1462727283!O46,1462728002!O46,1462728721!O46)</f>
        <v>0</v>
      </c>
      <c r="P46">
        <f>MEDIAN(1462708223!P46,1462708926!P46,1462709628!P46,1462710347!P46,1462711065!P46,1462711756!P46,1462712448!P46,1462713168!P46,1462713859!P46,1462714550!P46,1462715270!P46,1462715972!P46,1462716691!P46,1462717382!P46,1462718074!P46,1462718793!P46,1462719513!P46,1462720232!P46,1462720950!P46,1462721669!P46,1462722372!P46,1462723074!P46,1462723777!P46,1462724467!P46,1462725188!P46,1462725878!P46,1462726581!P46,1462727283!P46,1462728002!P46,1462728721!P46)</f>
        <v>0</v>
      </c>
      <c r="Q46">
        <f>MEDIAN(1462708223!Q46,1462708926!Q46,1462709628!Q46,1462710347!Q46,1462711065!Q46,1462711756!Q46,1462712448!Q46,1462713168!Q46,1462713859!Q46,1462714550!Q46,1462715270!Q46,1462715972!Q46,1462716691!Q46,1462717382!Q46,1462718074!Q46,1462718793!Q46,1462719513!Q46,1462720232!Q46,1462720950!Q46,1462721669!Q46,1462722372!Q46,1462723074!Q46,1462723777!Q46,1462724467!Q46,1462725188!Q46,1462725878!Q46,1462726581!Q46,1462727283!Q46,1462728002!Q46,1462728721!Q46)</f>
        <v>0</v>
      </c>
      <c r="R46">
        <f>MEDIAN(1462708223!R46,1462708926!R46,1462709628!R46,1462710347!R46,1462711065!R46,1462711756!R46,1462712448!R46,1462713168!R46,1462713859!R46,1462714550!R46,1462715270!R46,1462715972!R46,1462716691!R46,1462717382!R46,1462718074!R46,1462718793!R46,1462719513!R46,1462720232!R46,1462720950!R46,1462721669!R46,1462722372!R46,1462723074!R46,1462723777!R46,1462724467!R46,1462725188!R46,1462725878!R46,1462726581!R46,1462727283!R46,1462728002!R46,1462728721!R46)</f>
        <v>0</v>
      </c>
      <c r="S46">
        <f>MEDIAN(1462708223!S46,1462708926!S46,1462709628!S46,1462710347!S46,1462711065!S46,1462711756!S46,1462712448!S46,1462713168!S46,1462713859!S46,1462714550!S46,1462715270!S46,1462715972!S46,1462716691!S46,1462717382!S46,1462718074!S46,1462718793!S46,1462719513!S46,1462720232!S46,1462720950!S46,1462721669!S46,1462722372!S46,1462723074!S46,1462723777!S46,1462724467!S46,1462725188!S46,1462725878!S46,1462726581!S46,1462727283!S46,1462728002!S46,1462728721!S46)</f>
        <v>0</v>
      </c>
      <c r="T46">
        <f>MEDIAN(1462708223!T46,1462708926!T46,1462709628!T46,1462710347!T46,1462711065!T46,1462711756!T46,1462712448!T46,1462713168!T46,1462713859!T46,1462714550!T46,1462715270!T46,1462715972!T46,1462716691!T46,1462717382!T46,1462718074!T46,1462718793!T46,1462719513!T46,1462720232!T46,1462720950!T46,1462721669!T46,1462722372!T46,1462723074!T46,1462723777!T46,1462724467!T46,1462725188!T46,1462725878!T46,1462726581!T46,1462727283!T46,1462728002!T46,1462728721!T46)</f>
        <v>0</v>
      </c>
      <c r="U46">
        <f>MEDIAN(1462708223!U46,1462708926!U46,1462709628!U46,1462710347!U46,1462711065!U46,1462711756!U46,1462712448!U46,1462713168!U46,1462713859!U46,1462714550!U46,1462715270!U46,1462715972!U46,1462716691!U46,1462717382!U46,1462718074!U46,1462718793!U46,1462719513!U46,1462720232!U46,1462720950!U46,1462721669!U46,1462722372!U46,1462723074!U46,1462723777!U46,1462724467!U46,1462725188!U46,1462725878!U46,1462726581!U46,1462727283!U46,1462728002!U46,1462728721!U46)</f>
        <v>0</v>
      </c>
      <c r="V46">
        <f>MEDIAN(1462708223!V46,1462708926!V46,1462709628!V46,1462710347!V46,1462711065!V46,1462711756!V46,1462712448!V46,1462713168!V46,1462713859!V46,1462714550!V46,1462715270!V46,1462715972!V46,1462716691!V46,1462717382!V46,1462718074!V46,1462718793!V46,1462719513!V46,1462720232!V46,1462720950!V46,1462721669!V46,1462722372!V46,1462723074!V46,1462723777!V46,1462724467!V46,1462725188!V46,1462725878!V46,1462726581!V46,1462727283!V46,1462728002!V46,1462728721!V46)</f>
        <v>0</v>
      </c>
      <c r="W46">
        <f>MEDIAN(1462708223!W46,1462708926!W46,1462709628!W46,1462710347!W46,1462711065!W46,1462711756!W46,1462712448!W46,1462713168!W46,1462713859!W46,1462714550!W46,1462715270!W46,1462715972!W46,1462716691!W46,1462717382!W46,1462718074!W46,1462718793!W46,1462719513!W46,1462720232!W46,1462720950!W46,1462721669!W46,1462722372!W46,1462723074!W46,1462723777!W46,1462724467!W46,1462725188!W46,1462725878!W46,1462726581!W46,1462727283!W46,1462728002!W46,1462728721!W46)</f>
        <v>0</v>
      </c>
    </row>
    <row r="47" spans="1:23">
      <c r="A47">
        <f>MEDIAN(1462708223!A47,1462708926!A47,1462709628!A47,1462710347!A47,1462711065!A47,1462711756!A47,1462712448!A47,1462713168!A47,1462713859!A47,1462714550!A47,1462715270!A47,1462715972!A47,1462716691!A47,1462717382!A47,1462718074!A47,1462718793!A47,1462719513!A47,1462720232!A47,1462720950!A47,1462721669!A47,1462722372!A47,1462723074!A47,1462723777!A47,1462724467!A47,1462725188!A47,1462725878!A47,1462726581!A47,1462727283!A47,1462728002!A47,1462728721!A47)</f>
        <v>0</v>
      </c>
      <c r="B47">
        <f>MEDIAN(1462708223!B47,1462708926!B47,1462709628!B47,1462710347!B47,1462711065!B47,1462711756!B47,1462712448!B47,1462713168!B47,1462713859!B47,1462714550!B47,1462715270!B47,1462715972!B47,1462716691!B47,1462717382!B47,1462718074!B47,1462718793!B47,1462719513!B47,1462720232!B47,1462720950!B47,1462721669!B47,1462722372!B47,1462723074!B47,1462723777!B47,1462724467!B47,1462725188!B47,1462725878!B47,1462726581!B47,1462727283!B47,1462728002!B47,1462728721!B47)</f>
        <v>0</v>
      </c>
      <c r="C47">
        <f>MEDIAN(1462708223!C47,1462708926!C47,1462709628!C47,1462710347!C47,1462711065!C47,1462711756!C47,1462712448!C47,1462713168!C47,1462713859!C47,1462714550!C47,1462715270!C47,1462715972!C47,1462716691!C47,1462717382!C47,1462718074!C47,1462718793!C47,1462719513!C47,1462720232!C47,1462720950!C47,1462721669!C47,1462722372!C47,1462723074!C47,1462723777!C47,1462724467!C47,1462725188!C47,1462725878!C47,1462726581!C47,1462727283!C47,1462728002!C47,1462728721!C47)</f>
        <v>0</v>
      </c>
      <c r="D47">
        <f>MEDIAN(1462708223!D47,1462708926!D47,1462709628!D47,1462710347!D47,1462711065!D47,1462711756!D47,1462712448!D47,1462713168!D47,1462713859!D47,1462714550!D47,1462715270!D47,1462715972!D47,1462716691!D47,1462717382!D47,1462718074!D47,1462718793!D47,1462719513!D47,1462720232!D47,1462720950!D47,1462721669!D47,1462722372!D47,1462723074!D47,1462723777!D47,1462724467!D47,1462725188!D47,1462725878!D47,1462726581!D47,1462727283!D47,1462728002!D47,1462728721!D47)</f>
        <v>0</v>
      </c>
      <c r="E47">
        <f>MEDIAN(1462708223!E47,1462708926!E47,1462709628!E47,1462710347!E47,1462711065!E47,1462711756!E47,1462712448!E47,1462713168!E47,1462713859!E47,1462714550!E47,1462715270!E47,1462715972!E47,1462716691!E47,1462717382!E47,1462718074!E47,1462718793!E47,1462719513!E47,1462720232!E47,1462720950!E47,1462721669!E47,1462722372!E47,1462723074!E47,1462723777!E47,1462724467!E47,1462725188!E47,1462725878!E47,1462726581!E47,1462727283!E47,1462728002!E47,1462728721!E47)</f>
        <v>0</v>
      </c>
      <c r="F47">
        <f>MEDIAN(1462708223!F47,1462708926!F47,1462709628!F47,1462710347!F47,1462711065!F47,1462711756!F47,1462712448!F47,1462713168!F47,1462713859!F47,1462714550!F47,1462715270!F47,1462715972!F47,1462716691!F47,1462717382!F47,1462718074!F47,1462718793!F47,1462719513!F47,1462720232!F47,1462720950!F47,1462721669!F47,1462722372!F47,1462723074!F47,1462723777!F47,1462724467!F47,1462725188!F47,1462725878!F47,1462726581!F47,1462727283!F47,1462728002!F47,1462728721!F47)</f>
        <v>0</v>
      </c>
      <c r="G47">
        <f>MEDIAN(1462708223!G47,1462708926!G47,1462709628!G47,1462710347!G47,1462711065!G47,1462711756!G47,1462712448!G47,1462713168!G47,1462713859!G47,1462714550!G47,1462715270!G47,1462715972!G47,1462716691!G47,1462717382!G47,1462718074!G47,1462718793!G47,1462719513!G47,1462720232!G47,1462720950!G47,1462721669!G47,1462722372!G47,1462723074!G47,1462723777!G47,1462724467!G47,1462725188!G47,1462725878!G47,1462726581!G47,1462727283!G47,1462728002!G47,1462728721!G47)</f>
        <v>0</v>
      </c>
      <c r="H47">
        <f>MEDIAN(1462708223!H47,1462708926!H47,1462709628!H47,1462710347!H47,1462711065!H47,1462711756!H47,1462712448!H47,1462713168!H47,1462713859!H47,1462714550!H47,1462715270!H47,1462715972!H47,1462716691!H47,1462717382!H47,1462718074!H47,1462718793!H47,1462719513!H47,1462720232!H47,1462720950!H47,1462721669!H47,1462722372!H47,1462723074!H47,1462723777!H47,1462724467!H47,1462725188!H47,1462725878!H47,1462726581!H47,1462727283!H47,1462728002!H47,1462728721!H47)</f>
        <v>0</v>
      </c>
      <c r="I47">
        <f>MEDIAN(1462708223!I47,1462708926!I47,1462709628!I47,1462710347!I47,1462711065!I47,1462711756!I47,1462712448!I47,1462713168!I47,1462713859!I47,1462714550!I47,1462715270!I47,1462715972!I47,1462716691!I47,1462717382!I47,1462718074!I47,1462718793!I47,1462719513!I47,1462720232!I47,1462720950!I47,1462721669!I47,1462722372!I47,1462723074!I47,1462723777!I47,1462724467!I47,1462725188!I47,1462725878!I47,1462726581!I47,1462727283!I47,1462728002!I47,1462728721!I47)</f>
        <v>0</v>
      </c>
      <c r="J47">
        <f>MEDIAN(1462708223!J47,1462708926!J47,1462709628!J47,1462710347!J47,1462711065!J47,1462711756!J47,1462712448!J47,1462713168!J47,1462713859!J47,1462714550!J47,1462715270!J47,1462715972!J47,1462716691!J47,1462717382!J47,1462718074!J47,1462718793!J47,1462719513!J47,1462720232!J47,1462720950!J47,1462721669!J47,1462722372!J47,1462723074!J47,1462723777!J47,1462724467!J47,1462725188!J47,1462725878!J47,1462726581!J47,1462727283!J47,1462728002!J47,1462728721!J47)</f>
        <v>0</v>
      </c>
      <c r="K47">
        <f>MEDIAN(1462708223!K47,1462708926!K47,1462709628!K47,1462710347!K47,1462711065!K47,1462711756!K47,1462712448!K47,1462713168!K47,1462713859!K47,1462714550!K47,1462715270!K47,1462715972!K47,1462716691!K47,1462717382!K47,1462718074!K47,1462718793!K47,1462719513!K47,1462720232!K47,1462720950!K47,1462721669!K47,1462722372!K47,1462723074!K47,1462723777!K47,1462724467!K47,1462725188!K47,1462725878!K47,1462726581!K47,1462727283!K47,1462728002!K47,1462728721!K47)</f>
        <v>0</v>
      </c>
      <c r="L47">
        <f>MEDIAN(1462708223!L47,1462708926!L47,1462709628!L47,1462710347!L47,1462711065!L47,1462711756!L47,1462712448!L47,1462713168!L47,1462713859!L47,1462714550!L47,1462715270!L47,1462715972!L47,1462716691!L47,1462717382!L47,1462718074!L47,1462718793!L47,1462719513!L47,1462720232!L47,1462720950!L47,1462721669!L47,1462722372!L47,1462723074!L47,1462723777!L47,1462724467!L47,1462725188!L47,1462725878!L47,1462726581!L47,1462727283!L47,1462728002!L47,1462728721!L47)</f>
        <v>0</v>
      </c>
      <c r="M47">
        <f>MEDIAN(1462708223!M47,1462708926!M47,1462709628!M47,1462710347!M47,1462711065!M47,1462711756!M47,1462712448!M47,1462713168!M47,1462713859!M47,1462714550!M47,1462715270!M47,1462715972!M47,1462716691!M47,1462717382!M47,1462718074!M47,1462718793!M47,1462719513!M47,1462720232!M47,1462720950!M47,1462721669!M47,1462722372!M47,1462723074!M47,1462723777!M47,1462724467!M47,1462725188!M47,1462725878!M47,1462726581!M47,1462727283!M47,1462728002!M47,1462728721!M47)</f>
        <v>0</v>
      </c>
      <c r="N47">
        <f>MEDIAN(1462708223!N47,1462708926!N47,1462709628!N47,1462710347!N47,1462711065!N47,1462711756!N47,1462712448!N47,1462713168!N47,1462713859!N47,1462714550!N47,1462715270!N47,1462715972!N47,1462716691!N47,1462717382!N47,1462718074!N47,1462718793!N47,1462719513!N47,1462720232!N47,1462720950!N47,1462721669!N47,1462722372!N47,1462723074!N47,1462723777!N47,1462724467!N47,1462725188!N47,1462725878!N47,1462726581!N47,1462727283!N47,1462728002!N47,1462728721!N47)</f>
        <v>0</v>
      </c>
      <c r="O47">
        <f>MEDIAN(1462708223!O47,1462708926!O47,1462709628!O47,1462710347!O47,1462711065!O47,1462711756!O47,1462712448!O47,1462713168!O47,1462713859!O47,1462714550!O47,1462715270!O47,1462715972!O47,1462716691!O47,1462717382!O47,1462718074!O47,1462718793!O47,1462719513!O47,1462720232!O47,1462720950!O47,1462721669!O47,1462722372!O47,1462723074!O47,1462723777!O47,1462724467!O47,1462725188!O47,1462725878!O47,1462726581!O47,1462727283!O47,1462728002!O47,1462728721!O47)</f>
        <v>0</v>
      </c>
      <c r="P47">
        <f>MEDIAN(1462708223!P47,1462708926!P47,1462709628!P47,1462710347!P47,1462711065!P47,1462711756!P47,1462712448!P47,1462713168!P47,1462713859!P47,1462714550!P47,1462715270!P47,1462715972!P47,1462716691!P47,1462717382!P47,1462718074!P47,1462718793!P47,1462719513!P47,1462720232!P47,1462720950!P47,1462721669!P47,1462722372!P47,1462723074!P47,1462723777!P47,1462724467!P47,1462725188!P47,1462725878!P47,1462726581!P47,1462727283!P47,1462728002!P47,1462728721!P47)</f>
        <v>0</v>
      </c>
      <c r="Q47">
        <f>MEDIAN(1462708223!Q47,1462708926!Q47,1462709628!Q47,1462710347!Q47,1462711065!Q47,1462711756!Q47,1462712448!Q47,1462713168!Q47,1462713859!Q47,1462714550!Q47,1462715270!Q47,1462715972!Q47,1462716691!Q47,1462717382!Q47,1462718074!Q47,1462718793!Q47,1462719513!Q47,1462720232!Q47,1462720950!Q47,1462721669!Q47,1462722372!Q47,1462723074!Q47,1462723777!Q47,1462724467!Q47,1462725188!Q47,1462725878!Q47,1462726581!Q47,1462727283!Q47,1462728002!Q47,1462728721!Q47)</f>
        <v>0</v>
      </c>
      <c r="R47">
        <f>MEDIAN(1462708223!R47,1462708926!R47,1462709628!R47,1462710347!R47,1462711065!R47,1462711756!R47,1462712448!R47,1462713168!R47,1462713859!R47,1462714550!R47,1462715270!R47,1462715972!R47,1462716691!R47,1462717382!R47,1462718074!R47,1462718793!R47,1462719513!R47,1462720232!R47,1462720950!R47,1462721669!R47,1462722372!R47,1462723074!R47,1462723777!R47,1462724467!R47,1462725188!R47,1462725878!R47,1462726581!R47,1462727283!R47,1462728002!R47,1462728721!R47)</f>
        <v>0</v>
      </c>
      <c r="S47">
        <f>MEDIAN(1462708223!S47,1462708926!S47,1462709628!S47,1462710347!S47,1462711065!S47,1462711756!S47,1462712448!S47,1462713168!S47,1462713859!S47,1462714550!S47,1462715270!S47,1462715972!S47,1462716691!S47,1462717382!S47,1462718074!S47,1462718793!S47,1462719513!S47,1462720232!S47,1462720950!S47,1462721669!S47,1462722372!S47,1462723074!S47,1462723777!S47,1462724467!S47,1462725188!S47,1462725878!S47,1462726581!S47,1462727283!S47,1462728002!S47,1462728721!S47)</f>
        <v>0</v>
      </c>
      <c r="T47">
        <f>MEDIAN(1462708223!T47,1462708926!T47,1462709628!T47,1462710347!T47,1462711065!T47,1462711756!T47,1462712448!T47,1462713168!T47,1462713859!T47,1462714550!T47,1462715270!T47,1462715972!T47,1462716691!T47,1462717382!T47,1462718074!T47,1462718793!T47,1462719513!T47,1462720232!T47,1462720950!T47,1462721669!T47,1462722372!T47,1462723074!T47,1462723777!T47,1462724467!T47,1462725188!T47,1462725878!T47,1462726581!T47,1462727283!T47,1462728002!T47,1462728721!T47)</f>
        <v>0</v>
      </c>
      <c r="U47">
        <f>MEDIAN(1462708223!U47,1462708926!U47,1462709628!U47,1462710347!U47,1462711065!U47,1462711756!U47,1462712448!U47,1462713168!U47,1462713859!U47,1462714550!U47,1462715270!U47,1462715972!U47,1462716691!U47,1462717382!U47,1462718074!U47,1462718793!U47,1462719513!U47,1462720232!U47,1462720950!U47,1462721669!U47,1462722372!U47,1462723074!U47,1462723777!U47,1462724467!U47,1462725188!U47,1462725878!U47,1462726581!U47,1462727283!U47,1462728002!U47,1462728721!U47)</f>
        <v>0</v>
      </c>
      <c r="V47">
        <f>MEDIAN(1462708223!V47,1462708926!V47,1462709628!V47,1462710347!V47,1462711065!V47,1462711756!V47,1462712448!V47,1462713168!V47,1462713859!V47,1462714550!V47,1462715270!V47,1462715972!V47,1462716691!V47,1462717382!V47,1462718074!V47,1462718793!V47,1462719513!V47,1462720232!V47,1462720950!V47,1462721669!V47,1462722372!V47,1462723074!V47,1462723777!V47,1462724467!V47,1462725188!V47,1462725878!V47,1462726581!V47,1462727283!V47,1462728002!V47,1462728721!V47)</f>
        <v>0</v>
      </c>
      <c r="W47">
        <f>MEDIAN(1462708223!W47,1462708926!W47,1462709628!W47,1462710347!W47,1462711065!W47,1462711756!W47,1462712448!W47,1462713168!W47,1462713859!W47,1462714550!W47,1462715270!W47,1462715972!W47,1462716691!W47,1462717382!W47,1462718074!W47,1462718793!W47,1462719513!W47,1462720232!W47,1462720950!W47,1462721669!W47,1462722372!W47,1462723074!W47,1462723777!W47,1462724467!W47,1462725188!W47,1462725878!W47,1462726581!W47,1462727283!W47,1462728002!W47,1462728721!W47)</f>
        <v>0</v>
      </c>
    </row>
    <row r="48" spans="1:23">
      <c r="A48">
        <f>MEDIAN(1462708223!A48,1462708926!A48,1462709628!A48,1462710347!A48,1462711065!A48,1462711756!A48,1462712448!A48,1462713168!A48,1462713859!A48,1462714550!A48,1462715270!A48,1462715972!A48,1462716691!A48,1462717382!A48,1462718074!A48,1462718793!A48,1462719513!A48,1462720232!A48,1462720950!A48,1462721669!A48,1462722372!A48,1462723074!A48,1462723777!A48,1462724467!A48,1462725188!A48,1462725878!A48,1462726581!A48,1462727283!A48,1462728002!A48,1462728721!A48)</f>
        <v>0</v>
      </c>
      <c r="B48">
        <f>MEDIAN(1462708223!B48,1462708926!B48,1462709628!B48,1462710347!B48,1462711065!B48,1462711756!B48,1462712448!B48,1462713168!B48,1462713859!B48,1462714550!B48,1462715270!B48,1462715972!B48,1462716691!B48,1462717382!B48,1462718074!B48,1462718793!B48,1462719513!B48,1462720232!B48,1462720950!B48,1462721669!B48,1462722372!B48,1462723074!B48,1462723777!B48,1462724467!B48,1462725188!B48,1462725878!B48,1462726581!B48,1462727283!B48,1462728002!B48,1462728721!B48)</f>
        <v>0</v>
      </c>
      <c r="C48">
        <f>MEDIAN(1462708223!C48,1462708926!C48,1462709628!C48,1462710347!C48,1462711065!C48,1462711756!C48,1462712448!C48,1462713168!C48,1462713859!C48,1462714550!C48,1462715270!C48,1462715972!C48,1462716691!C48,1462717382!C48,1462718074!C48,1462718793!C48,1462719513!C48,1462720232!C48,1462720950!C48,1462721669!C48,1462722372!C48,1462723074!C48,1462723777!C48,1462724467!C48,1462725188!C48,1462725878!C48,1462726581!C48,1462727283!C48,1462728002!C48,1462728721!C48)</f>
        <v>0</v>
      </c>
      <c r="D48">
        <f>MEDIAN(1462708223!D48,1462708926!D48,1462709628!D48,1462710347!D48,1462711065!D48,1462711756!D48,1462712448!D48,1462713168!D48,1462713859!D48,1462714550!D48,1462715270!D48,1462715972!D48,1462716691!D48,1462717382!D48,1462718074!D48,1462718793!D48,1462719513!D48,1462720232!D48,1462720950!D48,1462721669!D48,1462722372!D48,1462723074!D48,1462723777!D48,1462724467!D48,1462725188!D48,1462725878!D48,1462726581!D48,1462727283!D48,1462728002!D48,1462728721!D48)</f>
        <v>0</v>
      </c>
      <c r="E48">
        <f>MEDIAN(1462708223!E48,1462708926!E48,1462709628!E48,1462710347!E48,1462711065!E48,1462711756!E48,1462712448!E48,1462713168!E48,1462713859!E48,1462714550!E48,1462715270!E48,1462715972!E48,1462716691!E48,1462717382!E48,1462718074!E48,1462718793!E48,1462719513!E48,1462720232!E48,1462720950!E48,1462721669!E48,1462722372!E48,1462723074!E48,1462723777!E48,1462724467!E48,1462725188!E48,1462725878!E48,1462726581!E48,1462727283!E48,1462728002!E48,1462728721!E48)</f>
        <v>0</v>
      </c>
      <c r="F48">
        <f>MEDIAN(1462708223!F48,1462708926!F48,1462709628!F48,1462710347!F48,1462711065!F48,1462711756!F48,1462712448!F48,1462713168!F48,1462713859!F48,1462714550!F48,1462715270!F48,1462715972!F48,1462716691!F48,1462717382!F48,1462718074!F48,1462718793!F48,1462719513!F48,1462720232!F48,1462720950!F48,1462721669!F48,1462722372!F48,1462723074!F48,1462723777!F48,1462724467!F48,1462725188!F48,1462725878!F48,1462726581!F48,1462727283!F48,1462728002!F48,1462728721!F48)</f>
        <v>0</v>
      </c>
      <c r="G48">
        <f>MEDIAN(1462708223!G48,1462708926!G48,1462709628!G48,1462710347!G48,1462711065!G48,1462711756!G48,1462712448!G48,1462713168!G48,1462713859!G48,1462714550!G48,1462715270!G48,1462715972!G48,1462716691!G48,1462717382!G48,1462718074!G48,1462718793!G48,1462719513!G48,1462720232!G48,1462720950!G48,1462721669!G48,1462722372!G48,1462723074!G48,1462723777!G48,1462724467!G48,1462725188!G48,1462725878!G48,1462726581!G48,1462727283!G48,1462728002!G48,1462728721!G48)</f>
        <v>0</v>
      </c>
      <c r="H48">
        <f>MEDIAN(1462708223!H48,1462708926!H48,1462709628!H48,1462710347!H48,1462711065!H48,1462711756!H48,1462712448!H48,1462713168!H48,1462713859!H48,1462714550!H48,1462715270!H48,1462715972!H48,1462716691!H48,1462717382!H48,1462718074!H48,1462718793!H48,1462719513!H48,1462720232!H48,1462720950!H48,1462721669!H48,1462722372!H48,1462723074!H48,1462723777!H48,1462724467!H48,1462725188!H48,1462725878!H48,1462726581!H48,1462727283!H48,1462728002!H48,1462728721!H48)</f>
        <v>0</v>
      </c>
      <c r="I48">
        <f>MEDIAN(1462708223!I48,1462708926!I48,1462709628!I48,1462710347!I48,1462711065!I48,1462711756!I48,1462712448!I48,1462713168!I48,1462713859!I48,1462714550!I48,1462715270!I48,1462715972!I48,1462716691!I48,1462717382!I48,1462718074!I48,1462718793!I48,1462719513!I48,1462720232!I48,1462720950!I48,1462721669!I48,1462722372!I48,1462723074!I48,1462723777!I48,1462724467!I48,1462725188!I48,1462725878!I48,1462726581!I48,1462727283!I48,1462728002!I48,1462728721!I48)</f>
        <v>0</v>
      </c>
      <c r="J48">
        <f>MEDIAN(1462708223!J48,1462708926!J48,1462709628!J48,1462710347!J48,1462711065!J48,1462711756!J48,1462712448!J48,1462713168!J48,1462713859!J48,1462714550!J48,1462715270!J48,1462715972!J48,1462716691!J48,1462717382!J48,1462718074!J48,1462718793!J48,1462719513!J48,1462720232!J48,1462720950!J48,1462721669!J48,1462722372!J48,1462723074!J48,1462723777!J48,1462724467!J48,1462725188!J48,1462725878!J48,1462726581!J48,1462727283!J48,1462728002!J48,1462728721!J48)</f>
        <v>0</v>
      </c>
      <c r="K48">
        <f>MEDIAN(1462708223!K48,1462708926!K48,1462709628!K48,1462710347!K48,1462711065!K48,1462711756!K48,1462712448!K48,1462713168!K48,1462713859!K48,1462714550!K48,1462715270!K48,1462715972!K48,1462716691!K48,1462717382!K48,1462718074!K48,1462718793!K48,1462719513!K48,1462720232!K48,1462720950!K48,1462721669!K48,1462722372!K48,1462723074!K48,1462723777!K48,1462724467!K48,1462725188!K48,1462725878!K48,1462726581!K48,1462727283!K48,1462728002!K48,1462728721!K48)</f>
        <v>0</v>
      </c>
      <c r="L48">
        <f>MEDIAN(1462708223!L48,1462708926!L48,1462709628!L48,1462710347!L48,1462711065!L48,1462711756!L48,1462712448!L48,1462713168!L48,1462713859!L48,1462714550!L48,1462715270!L48,1462715972!L48,1462716691!L48,1462717382!L48,1462718074!L48,1462718793!L48,1462719513!L48,1462720232!L48,1462720950!L48,1462721669!L48,1462722372!L48,1462723074!L48,1462723777!L48,1462724467!L48,1462725188!L48,1462725878!L48,1462726581!L48,1462727283!L48,1462728002!L48,1462728721!L48)</f>
        <v>0</v>
      </c>
      <c r="M48">
        <f>MEDIAN(1462708223!M48,1462708926!M48,1462709628!M48,1462710347!M48,1462711065!M48,1462711756!M48,1462712448!M48,1462713168!M48,1462713859!M48,1462714550!M48,1462715270!M48,1462715972!M48,1462716691!M48,1462717382!M48,1462718074!M48,1462718793!M48,1462719513!M48,1462720232!M48,1462720950!M48,1462721669!M48,1462722372!M48,1462723074!M48,1462723777!M48,1462724467!M48,1462725188!M48,1462725878!M48,1462726581!M48,1462727283!M48,1462728002!M48,1462728721!M48)</f>
        <v>0</v>
      </c>
      <c r="N48">
        <f>MEDIAN(1462708223!N48,1462708926!N48,1462709628!N48,1462710347!N48,1462711065!N48,1462711756!N48,1462712448!N48,1462713168!N48,1462713859!N48,1462714550!N48,1462715270!N48,1462715972!N48,1462716691!N48,1462717382!N48,1462718074!N48,1462718793!N48,1462719513!N48,1462720232!N48,1462720950!N48,1462721669!N48,1462722372!N48,1462723074!N48,1462723777!N48,1462724467!N48,1462725188!N48,1462725878!N48,1462726581!N48,1462727283!N48,1462728002!N48,1462728721!N48)</f>
        <v>0</v>
      </c>
      <c r="O48">
        <f>MEDIAN(1462708223!O48,1462708926!O48,1462709628!O48,1462710347!O48,1462711065!O48,1462711756!O48,1462712448!O48,1462713168!O48,1462713859!O48,1462714550!O48,1462715270!O48,1462715972!O48,1462716691!O48,1462717382!O48,1462718074!O48,1462718793!O48,1462719513!O48,1462720232!O48,1462720950!O48,1462721669!O48,1462722372!O48,1462723074!O48,1462723777!O48,1462724467!O48,1462725188!O48,1462725878!O48,1462726581!O48,1462727283!O48,1462728002!O48,1462728721!O48)</f>
        <v>0</v>
      </c>
      <c r="P48">
        <f>MEDIAN(1462708223!P48,1462708926!P48,1462709628!P48,1462710347!P48,1462711065!P48,1462711756!P48,1462712448!P48,1462713168!P48,1462713859!P48,1462714550!P48,1462715270!P48,1462715972!P48,1462716691!P48,1462717382!P48,1462718074!P48,1462718793!P48,1462719513!P48,1462720232!P48,1462720950!P48,1462721669!P48,1462722372!P48,1462723074!P48,1462723777!P48,1462724467!P48,1462725188!P48,1462725878!P48,1462726581!P48,1462727283!P48,1462728002!P48,1462728721!P48)</f>
        <v>0</v>
      </c>
      <c r="Q48">
        <f>MEDIAN(1462708223!Q48,1462708926!Q48,1462709628!Q48,1462710347!Q48,1462711065!Q48,1462711756!Q48,1462712448!Q48,1462713168!Q48,1462713859!Q48,1462714550!Q48,1462715270!Q48,1462715972!Q48,1462716691!Q48,1462717382!Q48,1462718074!Q48,1462718793!Q48,1462719513!Q48,1462720232!Q48,1462720950!Q48,1462721669!Q48,1462722372!Q48,1462723074!Q48,1462723777!Q48,1462724467!Q48,1462725188!Q48,1462725878!Q48,1462726581!Q48,1462727283!Q48,1462728002!Q48,1462728721!Q48)</f>
        <v>0</v>
      </c>
      <c r="R48">
        <f>MEDIAN(1462708223!R48,1462708926!R48,1462709628!R48,1462710347!R48,1462711065!R48,1462711756!R48,1462712448!R48,1462713168!R48,1462713859!R48,1462714550!R48,1462715270!R48,1462715972!R48,1462716691!R48,1462717382!R48,1462718074!R48,1462718793!R48,1462719513!R48,1462720232!R48,1462720950!R48,1462721669!R48,1462722372!R48,1462723074!R48,1462723777!R48,1462724467!R48,1462725188!R48,1462725878!R48,1462726581!R48,1462727283!R48,1462728002!R48,1462728721!R48)</f>
        <v>0</v>
      </c>
      <c r="S48">
        <f>MEDIAN(1462708223!S48,1462708926!S48,1462709628!S48,1462710347!S48,1462711065!S48,1462711756!S48,1462712448!S48,1462713168!S48,1462713859!S48,1462714550!S48,1462715270!S48,1462715972!S48,1462716691!S48,1462717382!S48,1462718074!S48,1462718793!S48,1462719513!S48,1462720232!S48,1462720950!S48,1462721669!S48,1462722372!S48,1462723074!S48,1462723777!S48,1462724467!S48,1462725188!S48,1462725878!S48,1462726581!S48,1462727283!S48,1462728002!S48,1462728721!S48)</f>
        <v>0</v>
      </c>
      <c r="T48">
        <f>MEDIAN(1462708223!T48,1462708926!T48,1462709628!T48,1462710347!T48,1462711065!T48,1462711756!T48,1462712448!T48,1462713168!T48,1462713859!T48,1462714550!T48,1462715270!T48,1462715972!T48,1462716691!T48,1462717382!T48,1462718074!T48,1462718793!T48,1462719513!T48,1462720232!T48,1462720950!T48,1462721669!T48,1462722372!T48,1462723074!T48,1462723777!T48,1462724467!T48,1462725188!T48,1462725878!T48,1462726581!T48,1462727283!T48,1462728002!T48,1462728721!T48)</f>
        <v>0</v>
      </c>
      <c r="U48">
        <f>MEDIAN(1462708223!U48,1462708926!U48,1462709628!U48,1462710347!U48,1462711065!U48,1462711756!U48,1462712448!U48,1462713168!U48,1462713859!U48,1462714550!U48,1462715270!U48,1462715972!U48,1462716691!U48,1462717382!U48,1462718074!U48,1462718793!U48,1462719513!U48,1462720232!U48,1462720950!U48,1462721669!U48,1462722372!U48,1462723074!U48,1462723777!U48,1462724467!U48,1462725188!U48,1462725878!U48,1462726581!U48,1462727283!U48,1462728002!U48,1462728721!U48)</f>
        <v>0</v>
      </c>
      <c r="V48">
        <f>MEDIAN(1462708223!V48,1462708926!V48,1462709628!V48,1462710347!V48,1462711065!V48,1462711756!V48,1462712448!V48,1462713168!V48,1462713859!V48,1462714550!V48,1462715270!V48,1462715972!V48,1462716691!V48,1462717382!V48,1462718074!V48,1462718793!V48,1462719513!V48,1462720232!V48,1462720950!V48,1462721669!V48,1462722372!V48,1462723074!V48,1462723777!V48,1462724467!V48,1462725188!V48,1462725878!V48,1462726581!V48,1462727283!V48,1462728002!V48,1462728721!V48)</f>
        <v>0</v>
      </c>
      <c r="W48">
        <f>MEDIAN(1462708223!W48,1462708926!W48,1462709628!W48,1462710347!W48,1462711065!W48,1462711756!W48,1462712448!W48,1462713168!W48,1462713859!W48,1462714550!W48,1462715270!W48,1462715972!W48,1462716691!W48,1462717382!W48,1462718074!W48,1462718793!W48,1462719513!W48,1462720232!W48,1462720950!W48,1462721669!W48,1462722372!W48,1462723074!W48,1462723777!W48,1462724467!W48,1462725188!W48,1462725878!W48,1462726581!W48,1462727283!W48,1462728002!W48,1462728721!W48)</f>
        <v>0</v>
      </c>
    </row>
    <row r="49" spans="1:23">
      <c r="A49">
        <f>MEDIAN(1462708223!A49,1462708926!A49,1462709628!A49,1462710347!A49,1462711065!A49,1462711756!A49,1462712448!A49,1462713168!A49,1462713859!A49,1462714550!A49,1462715270!A49,1462715972!A49,1462716691!A49,1462717382!A49,1462718074!A49,1462718793!A49,1462719513!A49,1462720232!A49,1462720950!A49,1462721669!A49,1462722372!A49,1462723074!A49,1462723777!A49,1462724467!A49,1462725188!A49,1462725878!A49,1462726581!A49,1462727283!A49,1462728002!A49,1462728721!A49)</f>
        <v>0</v>
      </c>
      <c r="B49">
        <f>MEDIAN(1462708223!B49,1462708926!B49,1462709628!B49,1462710347!B49,1462711065!B49,1462711756!B49,1462712448!B49,1462713168!B49,1462713859!B49,1462714550!B49,1462715270!B49,1462715972!B49,1462716691!B49,1462717382!B49,1462718074!B49,1462718793!B49,1462719513!B49,1462720232!B49,1462720950!B49,1462721669!B49,1462722372!B49,1462723074!B49,1462723777!B49,1462724467!B49,1462725188!B49,1462725878!B49,1462726581!B49,1462727283!B49,1462728002!B49,1462728721!B49)</f>
        <v>0</v>
      </c>
      <c r="C49">
        <f>MEDIAN(1462708223!C49,1462708926!C49,1462709628!C49,1462710347!C49,1462711065!C49,1462711756!C49,1462712448!C49,1462713168!C49,1462713859!C49,1462714550!C49,1462715270!C49,1462715972!C49,1462716691!C49,1462717382!C49,1462718074!C49,1462718793!C49,1462719513!C49,1462720232!C49,1462720950!C49,1462721669!C49,1462722372!C49,1462723074!C49,1462723777!C49,1462724467!C49,1462725188!C49,1462725878!C49,1462726581!C49,1462727283!C49,1462728002!C49,1462728721!C49)</f>
        <v>0</v>
      </c>
      <c r="D49">
        <f>MEDIAN(1462708223!D49,1462708926!D49,1462709628!D49,1462710347!D49,1462711065!D49,1462711756!D49,1462712448!D49,1462713168!D49,1462713859!D49,1462714550!D49,1462715270!D49,1462715972!D49,1462716691!D49,1462717382!D49,1462718074!D49,1462718793!D49,1462719513!D49,1462720232!D49,1462720950!D49,1462721669!D49,1462722372!D49,1462723074!D49,1462723777!D49,1462724467!D49,1462725188!D49,1462725878!D49,1462726581!D49,1462727283!D49,1462728002!D49,1462728721!D49)</f>
        <v>0</v>
      </c>
      <c r="E49">
        <f>MEDIAN(1462708223!E49,1462708926!E49,1462709628!E49,1462710347!E49,1462711065!E49,1462711756!E49,1462712448!E49,1462713168!E49,1462713859!E49,1462714550!E49,1462715270!E49,1462715972!E49,1462716691!E49,1462717382!E49,1462718074!E49,1462718793!E49,1462719513!E49,1462720232!E49,1462720950!E49,1462721669!E49,1462722372!E49,1462723074!E49,1462723777!E49,1462724467!E49,1462725188!E49,1462725878!E49,1462726581!E49,1462727283!E49,1462728002!E49,1462728721!E49)</f>
        <v>0</v>
      </c>
      <c r="F49">
        <f>MEDIAN(1462708223!F49,1462708926!F49,1462709628!F49,1462710347!F49,1462711065!F49,1462711756!F49,1462712448!F49,1462713168!F49,1462713859!F49,1462714550!F49,1462715270!F49,1462715972!F49,1462716691!F49,1462717382!F49,1462718074!F49,1462718793!F49,1462719513!F49,1462720232!F49,1462720950!F49,1462721669!F49,1462722372!F49,1462723074!F49,1462723777!F49,1462724467!F49,1462725188!F49,1462725878!F49,1462726581!F49,1462727283!F49,1462728002!F49,1462728721!F49)</f>
        <v>0</v>
      </c>
      <c r="G49">
        <f>MEDIAN(1462708223!G49,1462708926!G49,1462709628!G49,1462710347!G49,1462711065!G49,1462711756!G49,1462712448!G49,1462713168!G49,1462713859!G49,1462714550!G49,1462715270!G49,1462715972!G49,1462716691!G49,1462717382!G49,1462718074!G49,1462718793!G49,1462719513!G49,1462720232!G49,1462720950!G49,1462721669!G49,1462722372!G49,1462723074!G49,1462723777!G49,1462724467!G49,1462725188!G49,1462725878!G49,1462726581!G49,1462727283!G49,1462728002!G49,1462728721!G49)</f>
        <v>0</v>
      </c>
      <c r="H49">
        <f>MEDIAN(1462708223!H49,1462708926!H49,1462709628!H49,1462710347!H49,1462711065!H49,1462711756!H49,1462712448!H49,1462713168!H49,1462713859!H49,1462714550!H49,1462715270!H49,1462715972!H49,1462716691!H49,1462717382!H49,1462718074!H49,1462718793!H49,1462719513!H49,1462720232!H49,1462720950!H49,1462721669!H49,1462722372!H49,1462723074!H49,1462723777!H49,1462724467!H49,1462725188!H49,1462725878!H49,1462726581!H49,1462727283!H49,1462728002!H49,1462728721!H49)</f>
        <v>0</v>
      </c>
      <c r="I49">
        <f>MEDIAN(1462708223!I49,1462708926!I49,1462709628!I49,1462710347!I49,1462711065!I49,1462711756!I49,1462712448!I49,1462713168!I49,1462713859!I49,1462714550!I49,1462715270!I49,1462715972!I49,1462716691!I49,1462717382!I49,1462718074!I49,1462718793!I49,1462719513!I49,1462720232!I49,1462720950!I49,1462721669!I49,1462722372!I49,1462723074!I49,1462723777!I49,1462724467!I49,1462725188!I49,1462725878!I49,1462726581!I49,1462727283!I49,1462728002!I49,1462728721!I49)</f>
        <v>0</v>
      </c>
      <c r="J49">
        <f>MEDIAN(1462708223!J49,1462708926!J49,1462709628!J49,1462710347!J49,1462711065!J49,1462711756!J49,1462712448!J49,1462713168!J49,1462713859!J49,1462714550!J49,1462715270!J49,1462715972!J49,1462716691!J49,1462717382!J49,1462718074!J49,1462718793!J49,1462719513!J49,1462720232!J49,1462720950!J49,1462721669!J49,1462722372!J49,1462723074!J49,1462723777!J49,1462724467!J49,1462725188!J49,1462725878!J49,1462726581!J49,1462727283!J49,1462728002!J49,1462728721!J49)</f>
        <v>0</v>
      </c>
      <c r="K49">
        <f>MEDIAN(1462708223!K49,1462708926!K49,1462709628!K49,1462710347!K49,1462711065!K49,1462711756!K49,1462712448!K49,1462713168!K49,1462713859!K49,1462714550!K49,1462715270!K49,1462715972!K49,1462716691!K49,1462717382!K49,1462718074!K49,1462718793!K49,1462719513!K49,1462720232!K49,1462720950!K49,1462721669!K49,1462722372!K49,1462723074!K49,1462723777!K49,1462724467!K49,1462725188!K49,1462725878!K49,1462726581!K49,1462727283!K49,1462728002!K49,1462728721!K49)</f>
        <v>0</v>
      </c>
      <c r="L49">
        <f>MEDIAN(1462708223!L49,1462708926!L49,1462709628!L49,1462710347!L49,1462711065!L49,1462711756!L49,1462712448!L49,1462713168!L49,1462713859!L49,1462714550!L49,1462715270!L49,1462715972!L49,1462716691!L49,1462717382!L49,1462718074!L49,1462718793!L49,1462719513!L49,1462720232!L49,1462720950!L49,1462721669!L49,1462722372!L49,1462723074!L49,1462723777!L49,1462724467!L49,1462725188!L49,1462725878!L49,1462726581!L49,1462727283!L49,1462728002!L49,1462728721!L49)</f>
        <v>0</v>
      </c>
      <c r="M49">
        <f>MEDIAN(1462708223!M49,1462708926!M49,1462709628!M49,1462710347!M49,1462711065!M49,1462711756!M49,1462712448!M49,1462713168!M49,1462713859!M49,1462714550!M49,1462715270!M49,1462715972!M49,1462716691!M49,1462717382!M49,1462718074!M49,1462718793!M49,1462719513!M49,1462720232!M49,1462720950!M49,1462721669!M49,1462722372!M49,1462723074!M49,1462723777!M49,1462724467!M49,1462725188!M49,1462725878!M49,1462726581!M49,1462727283!M49,1462728002!M49,1462728721!M49)</f>
        <v>0</v>
      </c>
      <c r="N49">
        <f>MEDIAN(1462708223!N49,1462708926!N49,1462709628!N49,1462710347!N49,1462711065!N49,1462711756!N49,1462712448!N49,1462713168!N49,1462713859!N49,1462714550!N49,1462715270!N49,1462715972!N49,1462716691!N49,1462717382!N49,1462718074!N49,1462718793!N49,1462719513!N49,1462720232!N49,1462720950!N49,1462721669!N49,1462722372!N49,1462723074!N49,1462723777!N49,1462724467!N49,1462725188!N49,1462725878!N49,1462726581!N49,1462727283!N49,1462728002!N49,1462728721!N49)</f>
        <v>0</v>
      </c>
      <c r="O49">
        <f>MEDIAN(1462708223!O49,1462708926!O49,1462709628!O49,1462710347!O49,1462711065!O49,1462711756!O49,1462712448!O49,1462713168!O49,1462713859!O49,1462714550!O49,1462715270!O49,1462715972!O49,1462716691!O49,1462717382!O49,1462718074!O49,1462718793!O49,1462719513!O49,1462720232!O49,1462720950!O49,1462721669!O49,1462722372!O49,1462723074!O49,1462723777!O49,1462724467!O49,1462725188!O49,1462725878!O49,1462726581!O49,1462727283!O49,1462728002!O49,1462728721!O49)</f>
        <v>0</v>
      </c>
      <c r="P49">
        <f>MEDIAN(1462708223!P49,1462708926!P49,1462709628!P49,1462710347!P49,1462711065!P49,1462711756!P49,1462712448!P49,1462713168!P49,1462713859!P49,1462714550!P49,1462715270!P49,1462715972!P49,1462716691!P49,1462717382!P49,1462718074!P49,1462718793!P49,1462719513!P49,1462720232!P49,1462720950!P49,1462721669!P49,1462722372!P49,1462723074!P49,1462723777!P49,1462724467!P49,1462725188!P49,1462725878!P49,1462726581!P49,1462727283!P49,1462728002!P49,1462728721!P49)</f>
        <v>0</v>
      </c>
      <c r="Q49">
        <f>MEDIAN(1462708223!Q49,1462708926!Q49,1462709628!Q49,1462710347!Q49,1462711065!Q49,1462711756!Q49,1462712448!Q49,1462713168!Q49,1462713859!Q49,1462714550!Q49,1462715270!Q49,1462715972!Q49,1462716691!Q49,1462717382!Q49,1462718074!Q49,1462718793!Q49,1462719513!Q49,1462720232!Q49,1462720950!Q49,1462721669!Q49,1462722372!Q49,1462723074!Q49,1462723777!Q49,1462724467!Q49,1462725188!Q49,1462725878!Q49,1462726581!Q49,1462727283!Q49,1462728002!Q49,1462728721!Q49)</f>
        <v>0</v>
      </c>
      <c r="R49">
        <f>MEDIAN(1462708223!R49,1462708926!R49,1462709628!R49,1462710347!R49,1462711065!R49,1462711756!R49,1462712448!R49,1462713168!R49,1462713859!R49,1462714550!R49,1462715270!R49,1462715972!R49,1462716691!R49,1462717382!R49,1462718074!R49,1462718793!R49,1462719513!R49,1462720232!R49,1462720950!R49,1462721669!R49,1462722372!R49,1462723074!R49,1462723777!R49,1462724467!R49,1462725188!R49,1462725878!R49,1462726581!R49,1462727283!R49,1462728002!R49,1462728721!R49)</f>
        <v>0</v>
      </c>
      <c r="S49">
        <f>MEDIAN(1462708223!S49,1462708926!S49,1462709628!S49,1462710347!S49,1462711065!S49,1462711756!S49,1462712448!S49,1462713168!S49,1462713859!S49,1462714550!S49,1462715270!S49,1462715972!S49,1462716691!S49,1462717382!S49,1462718074!S49,1462718793!S49,1462719513!S49,1462720232!S49,1462720950!S49,1462721669!S49,1462722372!S49,1462723074!S49,1462723777!S49,1462724467!S49,1462725188!S49,1462725878!S49,1462726581!S49,1462727283!S49,1462728002!S49,1462728721!S49)</f>
        <v>0</v>
      </c>
      <c r="T49">
        <f>MEDIAN(1462708223!T49,1462708926!T49,1462709628!T49,1462710347!T49,1462711065!T49,1462711756!T49,1462712448!T49,1462713168!T49,1462713859!T49,1462714550!T49,1462715270!T49,1462715972!T49,1462716691!T49,1462717382!T49,1462718074!T49,1462718793!T49,1462719513!T49,1462720232!T49,1462720950!T49,1462721669!T49,1462722372!T49,1462723074!T49,1462723777!T49,1462724467!T49,1462725188!T49,1462725878!T49,1462726581!T49,1462727283!T49,1462728002!T49,1462728721!T49)</f>
        <v>0</v>
      </c>
      <c r="U49">
        <f>MEDIAN(1462708223!U49,1462708926!U49,1462709628!U49,1462710347!U49,1462711065!U49,1462711756!U49,1462712448!U49,1462713168!U49,1462713859!U49,1462714550!U49,1462715270!U49,1462715972!U49,1462716691!U49,1462717382!U49,1462718074!U49,1462718793!U49,1462719513!U49,1462720232!U49,1462720950!U49,1462721669!U49,1462722372!U49,1462723074!U49,1462723777!U49,1462724467!U49,1462725188!U49,1462725878!U49,1462726581!U49,1462727283!U49,1462728002!U49,1462728721!U49)</f>
        <v>0</v>
      </c>
      <c r="V49">
        <f>MEDIAN(1462708223!V49,1462708926!V49,1462709628!V49,1462710347!V49,1462711065!V49,1462711756!V49,1462712448!V49,1462713168!V49,1462713859!V49,1462714550!V49,1462715270!V49,1462715972!V49,1462716691!V49,1462717382!V49,1462718074!V49,1462718793!V49,1462719513!V49,1462720232!V49,1462720950!V49,1462721669!V49,1462722372!V49,1462723074!V49,1462723777!V49,1462724467!V49,1462725188!V49,1462725878!V49,1462726581!V49,1462727283!V49,1462728002!V49,1462728721!V49)</f>
        <v>0</v>
      </c>
      <c r="W49">
        <f>MEDIAN(1462708223!W49,1462708926!W49,1462709628!W49,1462710347!W49,1462711065!W49,1462711756!W49,1462712448!W49,1462713168!W49,1462713859!W49,1462714550!W49,1462715270!W49,1462715972!W49,1462716691!W49,1462717382!W49,1462718074!W49,1462718793!W49,1462719513!W49,1462720232!W49,1462720950!W49,1462721669!W49,1462722372!W49,1462723074!W49,1462723777!W49,1462724467!W49,1462725188!W49,1462725878!W49,1462726581!W49,1462727283!W49,1462728002!W49,1462728721!W49)</f>
        <v>0</v>
      </c>
    </row>
    <row r="50" spans="1:23">
      <c r="A50">
        <f>MEDIAN(1462708223!A50,1462708926!A50,1462709628!A50,1462710347!A50,1462711065!A50,1462711756!A50,1462712448!A50,1462713168!A50,1462713859!A50,1462714550!A50,1462715270!A50,1462715972!A50,1462716691!A50,1462717382!A50,1462718074!A50,1462718793!A50,1462719513!A50,1462720232!A50,1462720950!A50,1462721669!A50,1462722372!A50,1462723074!A50,1462723777!A50,1462724467!A50,1462725188!A50,1462725878!A50,1462726581!A50,1462727283!A50,1462728002!A50,1462728721!A50)</f>
        <v>0</v>
      </c>
      <c r="B50">
        <f>MEDIAN(1462708223!B50,1462708926!B50,1462709628!B50,1462710347!B50,1462711065!B50,1462711756!B50,1462712448!B50,1462713168!B50,1462713859!B50,1462714550!B50,1462715270!B50,1462715972!B50,1462716691!B50,1462717382!B50,1462718074!B50,1462718793!B50,1462719513!B50,1462720232!B50,1462720950!B50,1462721669!B50,1462722372!B50,1462723074!B50,1462723777!B50,1462724467!B50,1462725188!B50,1462725878!B50,1462726581!B50,1462727283!B50,1462728002!B50,1462728721!B50)</f>
        <v>0</v>
      </c>
      <c r="C50">
        <f>MEDIAN(1462708223!C50,1462708926!C50,1462709628!C50,1462710347!C50,1462711065!C50,1462711756!C50,1462712448!C50,1462713168!C50,1462713859!C50,1462714550!C50,1462715270!C50,1462715972!C50,1462716691!C50,1462717382!C50,1462718074!C50,1462718793!C50,1462719513!C50,1462720232!C50,1462720950!C50,1462721669!C50,1462722372!C50,1462723074!C50,1462723777!C50,1462724467!C50,1462725188!C50,1462725878!C50,1462726581!C50,1462727283!C50,1462728002!C50,1462728721!C50)</f>
        <v>0</v>
      </c>
      <c r="D50">
        <f>MEDIAN(1462708223!D50,1462708926!D50,1462709628!D50,1462710347!D50,1462711065!D50,1462711756!D50,1462712448!D50,1462713168!D50,1462713859!D50,1462714550!D50,1462715270!D50,1462715972!D50,1462716691!D50,1462717382!D50,1462718074!D50,1462718793!D50,1462719513!D50,1462720232!D50,1462720950!D50,1462721669!D50,1462722372!D50,1462723074!D50,1462723777!D50,1462724467!D50,1462725188!D50,1462725878!D50,1462726581!D50,1462727283!D50,1462728002!D50,1462728721!D50)</f>
        <v>0</v>
      </c>
      <c r="E50">
        <f>MEDIAN(1462708223!E50,1462708926!E50,1462709628!E50,1462710347!E50,1462711065!E50,1462711756!E50,1462712448!E50,1462713168!E50,1462713859!E50,1462714550!E50,1462715270!E50,1462715972!E50,1462716691!E50,1462717382!E50,1462718074!E50,1462718793!E50,1462719513!E50,1462720232!E50,1462720950!E50,1462721669!E50,1462722372!E50,1462723074!E50,1462723777!E50,1462724467!E50,1462725188!E50,1462725878!E50,1462726581!E50,1462727283!E50,1462728002!E50,1462728721!E50)</f>
        <v>0</v>
      </c>
      <c r="F50">
        <f>MEDIAN(1462708223!F50,1462708926!F50,1462709628!F50,1462710347!F50,1462711065!F50,1462711756!F50,1462712448!F50,1462713168!F50,1462713859!F50,1462714550!F50,1462715270!F50,1462715972!F50,1462716691!F50,1462717382!F50,1462718074!F50,1462718793!F50,1462719513!F50,1462720232!F50,1462720950!F50,1462721669!F50,1462722372!F50,1462723074!F50,1462723777!F50,1462724467!F50,1462725188!F50,1462725878!F50,1462726581!F50,1462727283!F50,1462728002!F50,1462728721!F50)</f>
        <v>0</v>
      </c>
      <c r="G50">
        <f>MEDIAN(1462708223!G50,1462708926!G50,1462709628!G50,1462710347!G50,1462711065!G50,1462711756!G50,1462712448!G50,1462713168!G50,1462713859!G50,1462714550!G50,1462715270!G50,1462715972!G50,1462716691!G50,1462717382!G50,1462718074!G50,1462718793!G50,1462719513!G50,1462720232!G50,1462720950!G50,1462721669!G50,1462722372!G50,1462723074!G50,1462723777!G50,1462724467!G50,1462725188!G50,1462725878!G50,1462726581!G50,1462727283!G50,1462728002!G50,1462728721!G50)</f>
        <v>0</v>
      </c>
      <c r="H50">
        <f>MEDIAN(1462708223!H50,1462708926!H50,1462709628!H50,1462710347!H50,1462711065!H50,1462711756!H50,1462712448!H50,1462713168!H50,1462713859!H50,1462714550!H50,1462715270!H50,1462715972!H50,1462716691!H50,1462717382!H50,1462718074!H50,1462718793!H50,1462719513!H50,1462720232!H50,1462720950!H50,1462721669!H50,1462722372!H50,1462723074!H50,1462723777!H50,1462724467!H50,1462725188!H50,1462725878!H50,1462726581!H50,1462727283!H50,1462728002!H50,1462728721!H50)</f>
        <v>0</v>
      </c>
      <c r="I50">
        <f>MEDIAN(1462708223!I50,1462708926!I50,1462709628!I50,1462710347!I50,1462711065!I50,1462711756!I50,1462712448!I50,1462713168!I50,1462713859!I50,1462714550!I50,1462715270!I50,1462715972!I50,1462716691!I50,1462717382!I50,1462718074!I50,1462718793!I50,1462719513!I50,1462720232!I50,1462720950!I50,1462721669!I50,1462722372!I50,1462723074!I50,1462723777!I50,1462724467!I50,1462725188!I50,1462725878!I50,1462726581!I50,1462727283!I50,1462728002!I50,1462728721!I50)</f>
        <v>0</v>
      </c>
      <c r="J50">
        <f>MEDIAN(1462708223!J50,1462708926!J50,1462709628!J50,1462710347!J50,1462711065!J50,1462711756!J50,1462712448!J50,1462713168!J50,1462713859!J50,1462714550!J50,1462715270!J50,1462715972!J50,1462716691!J50,1462717382!J50,1462718074!J50,1462718793!J50,1462719513!J50,1462720232!J50,1462720950!J50,1462721669!J50,1462722372!J50,1462723074!J50,1462723777!J50,1462724467!J50,1462725188!J50,1462725878!J50,1462726581!J50,1462727283!J50,1462728002!J50,1462728721!J50)</f>
        <v>0</v>
      </c>
      <c r="K50">
        <f>MEDIAN(1462708223!K50,1462708926!K50,1462709628!K50,1462710347!K50,1462711065!K50,1462711756!K50,1462712448!K50,1462713168!K50,1462713859!K50,1462714550!K50,1462715270!K50,1462715972!K50,1462716691!K50,1462717382!K50,1462718074!K50,1462718793!K50,1462719513!K50,1462720232!K50,1462720950!K50,1462721669!K50,1462722372!K50,1462723074!K50,1462723777!K50,1462724467!K50,1462725188!K50,1462725878!K50,1462726581!K50,1462727283!K50,1462728002!K50,1462728721!K50)</f>
        <v>0</v>
      </c>
      <c r="L50">
        <f>MEDIAN(1462708223!L50,1462708926!L50,1462709628!L50,1462710347!L50,1462711065!L50,1462711756!L50,1462712448!L50,1462713168!L50,1462713859!L50,1462714550!L50,1462715270!L50,1462715972!L50,1462716691!L50,1462717382!L50,1462718074!L50,1462718793!L50,1462719513!L50,1462720232!L50,1462720950!L50,1462721669!L50,1462722372!L50,1462723074!L50,1462723777!L50,1462724467!L50,1462725188!L50,1462725878!L50,1462726581!L50,1462727283!L50,1462728002!L50,1462728721!L50)</f>
        <v>0</v>
      </c>
      <c r="M50">
        <f>MEDIAN(1462708223!M50,1462708926!M50,1462709628!M50,1462710347!M50,1462711065!M50,1462711756!M50,1462712448!M50,1462713168!M50,1462713859!M50,1462714550!M50,1462715270!M50,1462715972!M50,1462716691!M50,1462717382!M50,1462718074!M50,1462718793!M50,1462719513!M50,1462720232!M50,1462720950!M50,1462721669!M50,1462722372!M50,1462723074!M50,1462723777!M50,1462724467!M50,1462725188!M50,1462725878!M50,1462726581!M50,1462727283!M50,1462728002!M50,1462728721!M50)</f>
        <v>0</v>
      </c>
      <c r="N50">
        <f>MEDIAN(1462708223!N50,1462708926!N50,1462709628!N50,1462710347!N50,1462711065!N50,1462711756!N50,1462712448!N50,1462713168!N50,1462713859!N50,1462714550!N50,1462715270!N50,1462715972!N50,1462716691!N50,1462717382!N50,1462718074!N50,1462718793!N50,1462719513!N50,1462720232!N50,1462720950!N50,1462721669!N50,1462722372!N50,1462723074!N50,1462723777!N50,1462724467!N50,1462725188!N50,1462725878!N50,1462726581!N50,1462727283!N50,1462728002!N50,1462728721!N50)</f>
        <v>0</v>
      </c>
      <c r="O50">
        <f>MEDIAN(1462708223!O50,1462708926!O50,1462709628!O50,1462710347!O50,1462711065!O50,1462711756!O50,1462712448!O50,1462713168!O50,1462713859!O50,1462714550!O50,1462715270!O50,1462715972!O50,1462716691!O50,1462717382!O50,1462718074!O50,1462718793!O50,1462719513!O50,1462720232!O50,1462720950!O50,1462721669!O50,1462722372!O50,1462723074!O50,1462723777!O50,1462724467!O50,1462725188!O50,1462725878!O50,1462726581!O50,1462727283!O50,1462728002!O50,1462728721!O50)</f>
        <v>0</v>
      </c>
      <c r="P50">
        <f>MEDIAN(1462708223!P50,1462708926!P50,1462709628!P50,1462710347!P50,1462711065!P50,1462711756!P50,1462712448!P50,1462713168!P50,1462713859!P50,1462714550!P50,1462715270!P50,1462715972!P50,1462716691!P50,1462717382!P50,1462718074!P50,1462718793!P50,1462719513!P50,1462720232!P50,1462720950!P50,1462721669!P50,1462722372!P50,1462723074!P50,1462723777!P50,1462724467!P50,1462725188!P50,1462725878!P50,1462726581!P50,1462727283!P50,1462728002!P50,1462728721!P50)</f>
        <v>0</v>
      </c>
      <c r="Q50">
        <f>MEDIAN(1462708223!Q50,1462708926!Q50,1462709628!Q50,1462710347!Q50,1462711065!Q50,1462711756!Q50,1462712448!Q50,1462713168!Q50,1462713859!Q50,1462714550!Q50,1462715270!Q50,1462715972!Q50,1462716691!Q50,1462717382!Q50,1462718074!Q50,1462718793!Q50,1462719513!Q50,1462720232!Q50,1462720950!Q50,1462721669!Q50,1462722372!Q50,1462723074!Q50,1462723777!Q50,1462724467!Q50,1462725188!Q50,1462725878!Q50,1462726581!Q50,1462727283!Q50,1462728002!Q50,1462728721!Q50)</f>
        <v>0</v>
      </c>
      <c r="R50">
        <f>MEDIAN(1462708223!R50,1462708926!R50,1462709628!R50,1462710347!R50,1462711065!R50,1462711756!R50,1462712448!R50,1462713168!R50,1462713859!R50,1462714550!R50,1462715270!R50,1462715972!R50,1462716691!R50,1462717382!R50,1462718074!R50,1462718793!R50,1462719513!R50,1462720232!R50,1462720950!R50,1462721669!R50,1462722372!R50,1462723074!R50,1462723777!R50,1462724467!R50,1462725188!R50,1462725878!R50,1462726581!R50,1462727283!R50,1462728002!R50,1462728721!R50)</f>
        <v>0</v>
      </c>
      <c r="S50">
        <f>MEDIAN(1462708223!S50,1462708926!S50,1462709628!S50,1462710347!S50,1462711065!S50,1462711756!S50,1462712448!S50,1462713168!S50,1462713859!S50,1462714550!S50,1462715270!S50,1462715972!S50,1462716691!S50,1462717382!S50,1462718074!S50,1462718793!S50,1462719513!S50,1462720232!S50,1462720950!S50,1462721669!S50,1462722372!S50,1462723074!S50,1462723777!S50,1462724467!S50,1462725188!S50,1462725878!S50,1462726581!S50,1462727283!S50,1462728002!S50,1462728721!S50)</f>
        <v>0</v>
      </c>
      <c r="T50">
        <f>MEDIAN(1462708223!T50,1462708926!T50,1462709628!T50,1462710347!T50,1462711065!T50,1462711756!T50,1462712448!T50,1462713168!T50,1462713859!T50,1462714550!T50,1462715270!T50,1462715972!T50,1462716691!T50,1462717382!T50,1462718074!T50,1462718793!T50,1462719513!T50,1462720232!T50,1462720950!T50,1462721669!T50,1462722372!T50,1462723074!T50,1462723777!T50,1462724467!T50,1462725188!T50,1462725878!T50,1462726581!T50,1462727283!T50,1462728002!T50,1462728721!T50)</f>
        <v>0</v>
      </c>
      <c r="U50">
        <f>MEDIAN(1462708223!U50,1462708926!U50,1462709628!U50,1462710347!U50,1462711065!U50,1462711756!U50,1462712448!U50,1462713168!U50,1462713859!U50,1462714550!U50,1462715270!U50,1462715972!U50,1462716691!U50,1462717382!U50,1462718074!U50,1462718793!U50,1462719513!U50,1462720232!U50,1462720950!U50,1462721669!U50,1462722372!U50,1462723074!U50,1462723777!U50,1462724467!U50,1462725188!U50,1462725878!U50,1462726581!U50,1462727283!U50,1462728002!U50,1462728721!U50)</f>
        <v>0</v>
      </c>
      <c r="V50">
        <f>MEDIAN(1462708223!V50,1462708926!V50,1462709628!V50,1462710347!V50,1462711065!V50,1462711756!V50,1462712448!V50,1462713168!V50,1462713859!V50,1462714550!V50,1462715270!V50,1462715972!V50,1462716691!V50,1462717382!V50,1462718074!V50,1462718793!V50,1462719513!V50,1462720232!V50,1462720950!V50,1462721669!V50,1462722372!V50,1462723074!V50,1462723777!V50,1462724467!V50,1462725188!V50,1462725878!V50,1462726581!V50,1462727283!V50,1462728002!V50,1462728721!V50)</f>
        <v>0</v>
      </c>
      <c r="W50">
        <f>MEDIAN(1462708223!W50,1462708926!W50,1462709628!W50,1462710347!W50,1462711065!W50,1462711756!W50,1462712448!W50,1462713168!W50,1462713859!W50,1462714550!W50,1462715270!W50,1462715972!W50,1462716691!W50,1462717382!W50,1462718074!W50,1462718793!W50,1462719513!W50,1462720232!W50,1462720950!W50,1462721669!W50,1462722372!W50,1462723074!W50,1462723777!W50,1462724467!W50,1462725188!W50,1462725878!W50,1462726581!W50,1462727283!W50,1462728002!W50,1462728721!W50)</f>
        <v>0</v>
      </c>
    </row>
    <row r="51" spans="1:23">
      <c r="A51">
        <f>MEDIAN(1462708223!A51,1462708926!A51,1462709628!A51,1462710347!A51,1462711065!A51,1462711756!A51,1462712448!A51,1462713168!A51,1462713859!A51,1462714550!A51,1462715270!A51,1462715972!A51,1462716691!A51,1462717382!A51,1462718074!A51,1462718793!A51,1462719513!A51,1462720232!A51,1462720950!A51,1462721669!A51,1462722372!A51,1462723074!A51,1462723777!A51,1462724467!A51,1462725188!A51,1462725878!A51,1462726581!A51,1462727283!A51,1462728002!A51,1462728721!A51)</f>
        <v>0</v>
      </c>
      <c r="B51">
        <f>MEDIAN(1462708223!B51,1462708926!B51,1462709628!B51,1462710347!B51,1462711065!B51,1462711756!B51,1462712448!B51,1462713168!B51,1462713859!B51,1462714550!B51,1462715270!B51,1462715972!B51,1462716691!B51,1462717382!B51,1462718074!B51,1462718793!B51,1462719513!B51,1462720232!B51,1462720950!B51,1462721669!B51,1462722372!B51,1462723074!B51,1462723777!B51,1462724467!B51,1462725188!B51,1462725878!B51,1462726581!B51,1462727283!B51,1462728002!B51,1462728721!B51)</f>
        <v>0</v>
      </c>
      <c r="C51">
        <f>MEDIAN(1462708223!C51,1462708926!C51,1462709628!C51,1462710347!C51,1462711065!C51,1462711756!C51,1462712448!C51,1462713168!C51,1462713859!C51,1462714550!C51,1462715270!C51,1462715972!C51,1462716691!C51,1462717382!C51,1462718074!C51,1462718793!C51,1462719513!C51,1462720232!C51,1462720950!C51,1462721669!C51,1462722372!C51,1462723074!C51,1462723777!C51,1462724467!C51,1462725188!C51,1462725878!C51,1462726581!C51,1462727283!C51,1462728002!C51,1462728721!C51)</f>
        <v>0</v>
      </c>
      <c r="D51">
        <f>MEDIAN(1462708223!D51,1462708926!D51,1462709628!D51,1462710347!D51,1462711065!D51,1462711756!D51,1462712448!D51,1462713168!D51,1462713859!D51,1462714550!D51,1462715270!D51,1462715972!D51,1462716691!D51,1462717382!D51,1462718074!D51,1462718793!D51,1462719513!D51,1462720232!D51,1462720950!D51,1462721669!D51,1462722372!D51,1462723074!D51,1462723777!D51,1462724467!D51,1462725188!D51,1462725878!D51,1462726581!D51,1462727283!D51,1462728002!D51,1462728721!D51)</f>
        <v>0</v>
      </c>
      <c r="E51">
        <f>MEDIAN(1462708223!E51,1462708926!E51,1462709628!E51,1462710347!E51,1462711065!E51,1462711756!E51,1462712448!E51,1462713168!E51,1462713859!E51,1462714550!E51,1462715270!E51,1462715972!E51,1462716691!E51,1462717382!E51,1462718074!E51,1462718793!E51,1462719513!E51,1462720232!E51,1462720950!E51,1462721669!E51,1462722372!E51,1462723074!E51,1462723777!E51,1462724467!E51,1462725188!E51,1462725878!E51,1462726581!E51,1462727283!E51,1462728002!E51,1462728721!E51)</f>
        <v>0</v>
      </c>
      <c r="F51">
        <f>MEDIAN(1462708223!F51,1462708926!F51,1462709628!F51,1462710347!F51,1462711065!F51,1462711756!F51,1462712448!F51,1462713168!F51,1462713859!F51,1462714550!F51,1462715270!F51,1462715972!F51,1462716691!F51,1462717382!F51,1462718074!F51,1462718793!F51,1462719513!F51,1462720232!F51,1462720950!F51,1462721669!F51,1462722372!F51,1462723074!F51,1462723777!F51,1462724467!F51,1462725188!F51,1462725878!F51,1462726581!F51,1462727283!F51,1462728002!F51,1462728721!F51)</f>
        <v>0</v>
      </c>
      <c r="G51">
        <f>MEDIAN(1462708223!G51,1462708926!G51,1462709628!G51,1462710347!G51,1462711065!G51,1462711756!G51,1462712448!G51,1462713168!G51,1462713859!G51,1462714550!G51,1462715270!G51,1462715972!G51,1462716691!G51,1462717382!G51,1462718074!G51,1462718793!G51,1462719513!G51,1462720232!G51,1462720950!G51,1462721669!G51,1462722372!G51,1462723074!G51,1462723777!G51,1462724467!G51,1462725188!G51,1462725878!G51,1462726581!G51,1462727283!G51,1462728002!G51,1462728721!G51)</f>
        <v>0</v>
      </c>
      <c r="H51">
        <f>MEDIAN(1462708223!H51,1462708926!H51,1462709628!H51,1462710347!H51,1462711065!H51,1462711756!H51,1462712448!H51,1462713168!H51,1462713859!H51,1462714550!H51,1462715270!H51,1462715972!H51,1462716691!H51,1462717382!H51,1462718074!H51,1462718793!H51,1462719513!H51,1462720232!H51,1462720950!H51,1462721669!H51,1462722372!H51,1462723074!H51,1462723777!H51,1462724467!H51,1462725188!H51,1462725878!H51,1462726581!H51,1462727283!H51,1462728002!H51,1462728721!H51)</f>
        <v>0</v>
      </c>
      <c r="I51">
        <f>MEDIAN(1462708223!I51,1462708926!I51,1462709628!I51,1462710347!I51,1462711065!I51,1462711756!I51,1462712448!I51,1462713168!I51,1462713859!I51,1462714550!I51,1462715270!I51,1462715972!I51,1462716691!I51,1462717382!I51,1462718074!I51,1462718793!I51,1462719513!I51,1462720232!I51,1462720950!I51,1462721669!I51,1462722372!I51,1462723074!I51,1462723777!I51,1462724467!I51,1462725188!I51,1462725878!I51,1462726581!I51,1462727283!I51,1462728002!I51,1462728721!I51)</f>
        <v>0</v>
      </c>
      <c r="J51">
        <f>MEDIAN(1462708223!J51,1462708926!J51,1462709628!J51,1462710347!J51,1462711065!J51,1462711756!J51,1462712448!J51,1462713168!J51,1462713859!J51,1462714550!J51,1462715270!J51,1462715972!J51,1462716691!J51,1462717382!J51,1462718074!J51,1462718793!J51,1462719513!J51,1462720232!J51,1462720950!J51,1462721669!J51,1462722372!J51,1462723074!J51,1462723777!J51,1462724467!J51,1462725188!J51,1462725878!J51,1462726581!J51,1462727283!J51,1462728002!J51,1462728721!J51)</f>
        <v>0</v>
      </c>
      <c r="K51">
        <f>MEDIAN(1462708223!K51,1462708926!K51,1462709628!K51,1462710347!K51,1462711065!K51,1462711756!K51,1462712448!K51,1462713168!K51,1462713859!K51,1462714550!K51,1462715270!K51,1462715972!K51,1462716691!K51,1462717382!K51,1462718074!K51,1462718793!K51,1462719513!K51,1462720232!K51,1462720950!K51,1462721669!K51,1462722372!K51,1462723074!K51,1462723777!K51,1462724467!K51,1462725188!K51,1462725878!K51,1462726581!K51,1462727283!K51,1462728002!K51,1462728721!K51)</f>
        <v>0</v>
      </c>
      <c r="L51">
        <f>MEDIAN(1462708223!L51,1462708926!L51,1462709628!L51,1462710347!L51,1462711065!L51,1462711756!L51,1462712448!L51,1462713168!L51,1462713859!L51,1462714550!L51,1462715270!L51,1462715972!L51,1462716691!L51,1462717382!L51,1462718074!L51,1462718793!L51,1462719513!L51,1462720232!L51,1462720950!L51,1462721669!L51,1462722372!L51,1462723074!L51,1462723777!L51,1462724467!L51,1462725188!L51,1462725878!L51,1462726581!L51,1462727283!L51,1462728002!L51,1462728721!L51)</f>
        <v>0</v>
      </c>
      <c r="M51">
        <f>MEDIAN(1462708223!M51,1462708926!M51,1462709628!M51,1462710347!M51,1462711065!M51,1462711756!M51,1462712448!M51,1462713168!M51,1462713859!M51,1462714550!M51,1462715270!M51,1462715972!M51,1462716691!M51,1462717382!M51,1462718074!M51,1462718793!M51,1462719513!M51,1462720232!M51,1462720950!M51,1462721669!M51,1462722372!M51,1462723074!M51,1462723777!M51,1462724467!M51,1462725188!M51,1462725878!M51,1462726581!M51,1462727283!M51,1462728002!M51,1462728721!M51)</f>
        <v>0</v>
      </c>
      <c r="N51">
        <f>MEDIAN(1462708223!N51,1462708926!N51,1462709628!N51,1462710347!N51,1462711065!N51,1462711756!N51,1462712448!N51,1462713168!N51,1462713859!N51,1462714550!N51,1462715270!N51,1462715972!N51,1462716691!N51,1462717382!N51,1462718074!N51,1462718793!N51,1462719513!N51,1462720232!N51,1462720950!N51,1462721669!N51,1462722372!N51,1462723074!N51,1462723777!N51,1462724467!N51,1462725188!N51,1462725878!N51,1462726581!N51,1462727283!N51,1462728002!N51,1462728721!N51)</f>
        <v>0</v>
      </c>
      <c r="O51">
        <f>MEDIAN(1462708223!O51,1462708926!O51,1462709628!O51,1462710347!O51,1462711065!O51,1462711756!O51,1462712448!O51,1462713168!O51,1462713859!O51,1462714550!O51,1462715270!O51,1462715972!O51,1462716691!O51,1462717382!O51,1462718074!O51,1462718793!O51,1462719513!O51,1462720232!O51,1462720950!O51,1462721669!O51,1462722372!O51,1462723074!O51,1462723777!O51,1462724467!O51,1462725188!O51,1462725878!O51,1462726581!O51,1462727283!O51,1462728002!O51,1462728721!O51)</f>
        <v>0</v>
      </c>
      <c r="P51">
        <f>MEDIAN(1462708223!P51,1462708926!P51,1462709628!P51,1462710347!P51,1462711065!P51,1462711756!P51,1462712448!P51,1462713168!P51,1462713859!P51,1462714550!P51,1462715270!P51,1462715972!P51,1462716691!P51,1462717382!P51,1462718074!P51,1462718793!P51,1462719513!P51,1462720232!P51,1462720950!P51,1462721669!P51,1462722372!P51,1462723074!P51,1462723777!P51,1462724467!P51,1462725188!P51,1462725878!P51,1462726581!P51,1462727283!P51,1462728002!P51,1462728721!P51)</f>
        <v>0</v>
      </c>
      <c r="Q51">
        <f>MEDIAN(1462708223!Q51,1462708926!Q51,1462709628!Q51,1462710347!Q51,1462711065!Q51,1462711756!Q51,1462712448!Q51,1462713168!Q51,1462713859!Q51,1462714550!Q51,1462715270!Q51,1462715972!Q51,1462716691!Q51,1462717382!Q51,1462718074!Q51,1462718793!Q51,1462719513!Q51,1462720232!Q51,1462720950!Q51,1462721669!Q51,1462722372!Q51,1462723074!Q51,1462723777!Q51,1462724467!Q51,1462725188!Q51,1462725878!Q51,1462726581!Q51,1462727283!Q51,1462728002!Q51,1462728721!Q51)</f>
        <v>0</v>
      </c>
      <c r="R51">
        <f>MEDIAN(1462708223!R51,1462708926!R51,1462709628!R51,1462710347!R51,1462711065!R51,1462711756!R51,1462712448!R51,1462713168!R51,1462713859!R51,1462714550!R51,1462715270!R51,1462715972!R51,1462716691!R51,1462717382!R51,1462718074!R51,1462718793!R51,1462719513!R51,1462720232!R51,1462720950!R51,1462721669!R51,1462722372!R51,1462723074!R51,1462723777!R51,1462724467!R51,1462725188!R51,1462725878!R51,1462726581!R51,1462727283!R51,1462728002!R51,1462728721!R51)</f>
        <v>0</v>
      </c>
      <c r="S51">
        <f>MEDIAN(1462708223!S51,1462708926!S51,1462709628!S51,1462710347!S51,1462711065!S51,1462711756!S51,1462712448!S51,1462713168!S51,1462713859!S51,1462714550!S51,1462715270!S51,1462715972!S51,1462716691!S51,1462717382!S51,1462718074!S51,1462718793!S51,1462719513!S51,1462720232!S51,1462720950!S51,1462721669!S51,1462722372!S51,1462723074!S51,1462723777!S51,1462724467!S51,1462725188!S51,1462725878!S51,1462726581!S51,1462727283!S51,1462728002!S51,1462728721!S51)</f>
        <v>0</v>
      </c>
      <c r="T51">
        <f>MEDIAN(1462708223!T51,1462708926!T51,1462709628!T51,1462710347!T51,1462711065!T51,1462711756!T51,1462712448!T51,1462713168!T51,1462713859!T51,1462714550!T51,1462715270!T51,1462715972!T51,1462716691!T51,1462717382!T51,1462718074!T51,1462718793!T51,1462719513!T51,1462720232!T51,1462720950!T51,1462721669!T51,1462722372!T51,1462723074!T51,1462723777!T51,1462724467!T51,1462725188!T51,1462725878!T51,1462726581!T51,1462727283!T51,1462728002!T51,1462728721!T51)</f>
        <v>0</v>
      </c>
      <c r="U51">
        <f>MEDIAN(1462708223!U51,1462708926!U51,1462709628!U51,1462710347!U51,1462711065!U51,1462711756!U51,1462712448!U51,1462713168!U51,1462713859!U51,1462714550!U51,1462715270!U51,1462715972!U51,1462716691!U51,1462717382!U51,1462718074!U51,1462718793!U51,1462719513!U51,1462720232!U51,1462720950!U51,1462721669!U51,1462722372!U51,1462723074!U51,1462723777!U51,1462724467!U51,1462725188!U51,1462725878!U51,1462726581!U51,1462727283!U51,1462728002!U51,1462728721!U51)</f>
        <v>0</v>
      </c>
      <c r="V51">
        <f>MEDIAN(1462708223!V51,1462708926!V51,1462709628!V51,1462710347!V51,1462711065!V51,1462711756!V51,1462712448!V51,1462713168!V51,1462713859!V51,1462714550!V51,1462715270!V51,1462715972!V51,1462716691!V51,1462717382!V51,1462718074!V51,1462718793!V51,1462719513!V51,1462720232!V51,1462720950!V51,1462721669!V51,1462722372!V51,1462723074!V51,1462723777!V51,1462724467!V51,1462725188!V51,1462725878!V51,1462726581!V51,1462727283!V51,1462728002!V51,1462728721!V51)</f>
        <v>0</v>
      </c>
      <c r="W51">
        <f>MEDIAN(1462708223!W51,1462708926!W51,1462709628!W51,1462710347!W51,1462711065!W51,1462711756!W51,1462712448!W51,1462713168!W51,1462713859!W51,1462714550!W51,1462715270!W51,1462715972!W51,1462716691!W51,1462717382!W51,1462718074!W51,1462718793!W51,1462719513!W51,1462720232!W51,1462720950!W51,1462721669!W51,1462722372!W51,1462723074!W51,1462723777!W51,1462724467!W51,1462725188!W51,1462725878!W51,1462726581!W51,1462727283!W51,1462728002!W51,1462728721!W51)</f>
        <v>0</v>
      </c>
    </row>
    <row r="52" spans="1:23">
      <c r="A52">
        <f>MEDIAN(1462708223!A52,1462708926!A52,1462709628!A52,1462710347!A52,1462711065!A52,1462711756!A52,1462712448!A52,1462713168!A52,1462713859!A52,1462714550!A52,1462715270!A52,1462715972!A52,1462716691!A52,1462717382!A52,1462718074!A52,1462718793!A52,1462719513!A52,1462720232!A52,1462720950!A52,1462721669!A52,1462722372!A52,1462723074!A52,1462723777!A52,1462724467!A52,1462725188!A52,1462725878!A52,1462726581!A52,1462727283!A52,1462728002!A52,1462728721!A52)</f>
        <v>0</v>
      </c>
      <c r="B52">
        <f>MEDIAN(1462708223!B52,1462708926!B52,1462709628!B52,1462710347!B52,1462711065!B52,1462711756!B52,1462712448!B52,1462713168!B52,1462713859!B52,1462714550!B52,1462715270!B52,1462715972!B52,1462716691!B52,1462717382!B52,1462718074!B52,1462718793!B52,1462719513!B52,1462720232!B52,1462720950!B52,1462721669!B52,1462722372!B52,1462723074!B52,1462723777!B52,1462724467!B52,1462725188!B52,1462725878!B52,1462726581!B52,1462727283!B52,1462728002!B52,1462728721!B52)</f>
        <v>0</v>
      </c>
      <c r="C52">
        <f>MEDIAN(1462708223!C52,1462708926!C52,1462709628!C52,1462710347!C52,1462711065!C52,1462711756!C52,1462712448!C52,1462713168!C52,1462713859!C52,1462714550!C52,1462715270!C52,1462715972!C52,1462716691!C52,1462717382!C52,1462718074!C52,1462718793!C52,1462719513!C52,1462720232!C52,1462720950!C52,1462721669!C52,1462722372!C52,1462723074!C52,1462723777!C52,1462724467!C52,1462725188!C52,1462725878!C52,1462726581!C52,1462727283!C52,1462728002!C52,1462728721!C52)</f>
        <v>0</v>
      </c>
      <c r="D52">
        <f>MEDIAN(1462708223!D52,1462708926!D52,1462709628!D52,1462710347!D52,1462711065!D52,1462711756!D52,1462712448!D52,1462713168!D52,1462713859!D52,1462714550!D52,1462715270!D52,1462715972!D52,1462716691!D52,1462717382!D52,1462718074!D52,1462718793!D52,1462719513!D52,1462720232!D52,1462720950!D52,1462721669!D52,1462722372!D52,1462723074!D52,1462723777!D52,1462724467!D52,1462725188!D52,1462725878!D52,1462726581!D52,1462727283!D52,1462728002!D52,1462728721!D52)</f>
        <v>0</v>
      </c>
      <c r="E52">
        <f>MEDIAN(1462708223!E52,1462708926!E52,1462709628!E52,1462710347!E52,1462711065!E52,1462711756!E52,1462712448!E52,1462713168!E52,1462713859!E52,1462714550!E52,1462715270!E52,1462715972!E52,1462716691!E52,1462717382!E52,1462718074!E52,1462718793!E52,1462719513!E52,1462720232!E52,1462720950!E52,1462721669!E52,1462722372!E52,1462723074!E52,1462723777!E52,1462724467!E52,1462725188!E52,1462725878!E52,1462726581!E52,1462727283!E52,1462728002!E52,1462728721!E52)</f>
        <v>0</v>
      </c>
      <c r="F52">
        <f>MEDIAN(1462708223!F52,1462708926!F52,1462709628!F52,1462710347!F52,1462711065!F52,1462711756!F52,1462712448!F52,1462713168!F52,1462713859!F52,1462714550!F52,1462715270!F52,1462715972!F52,1462716691!F52,1462717382!F52,1462718074!F52,1462718793!F52,1462719513!F52,1462720232!F52,1462720950!F52,1462721669!F52,1462722372!F52,1462723074!F52,1462723777!F52,1462724467!F52,1462725188!F52,1462725878!F52,1462726581!F52,1462727283!F52,1462728002!F52,1462728721!F52)</f>
        <v>0</v>
      </c>
      <c r="G52">
        <f>MEDIAN(1462708223!G52,1462708926!G52,1462709628!G52,1462710347!G52,1462711065!G52,1462711756!G52,1462712448!G52,1462713168!G52,1462713859!G52,1462714550!G52,1462715270!G52,1462715972!G52,1462716691!G52,1462717382!G52,1462718074!G52,1462718793!G52,1462719513!G52,1462720232!G52,1462720950!G52,1462721669!G52,1462722372!G52,1462723074!G52,1462723777!G52,1462724467!G52,1462725188!G52,1462725878!G52,1462726581!G52,1462727283!G52,1462728002!G52,1462728721!G52)</f>
        <v>0</v>
      </c>
      <c r="H52">
        <f>MEDIAN(1462708223!H52,1462708926!H52,1462709628!H52,1462710347!H52,1462711065!H52,1462711756!H52,1462712448!H52,1462713168!H52,1462713859!H52,1462714550!H52,1462715270!H52,1462715972!H52,1462716691!H52,1462717382!H52,1462718074!H52,1462718793!H52,1462719513!H52,1462720232!H52,1462720950!H52,1462721669!H52,1462722372!H52,1462723074!H52,1462723777!H52,1462724467!H52,1462725188!H52,1462725878!H52,1462726581!H52,1462727283!H52,1462728002!H52,1462728721!H52)</f>
        <v>0</v>
      </c>
      <c r="I52">
        <f>MEDIAN(1462708223!I52,1462708926!I52,1462709628!I52,1462710347!I52,1462711065!I52,1462711756!I52,1462712448!I52,1462713168!I52,1462713859!I52,1462714550!I52,1462715270!I52,1462715972!I52,1462716691!I52,1462717382!I52,1462718074!I52,1462718793!I52,1462719513!I52,1462720232!I52,1462720950!I52,1462721669!I52,1462722372!I52,1462723074!I52,1462723777!I52,1462724467!I52,1462725188!I52,1462725878!I52,1462726581!I52,1462727283!I52,1462728002!I52,1462728721!I52)</f>
        <v>0</v>
      </c>
      <c r="J52">
        <f>MEDIAN(1462708223!J52,1462708926!J52,1462709628!J52,1462710347!J52,1462711065!J52,1462711756!J52,1462712448!J52,1462713168!J52,1462713859!J52,1462714550!J52,1462715270!J52,1462715972!J52,1462716691!J52,1462717382!J52,1462718074!J52,1462718793!J52,1462719513!J52,1462720232!J52,1462720950!J52,1462721669!J52,1462722372!J52,1462723074!J52,1462723777!J52,1462724467!J52,1462725188!J52,1462725878!J52,1462726581!J52,1462727283!J52,1462728002!J52,1462728721!J52)</f>
        <v>0</v>
      </c>
      <c r="K52">
        <f>MEDIAN(1462708223!K52,1462708926!K52,1462709628!K52,1462710347!K52,1462711065!K52,1462711756!K52,1462712448!K52,1462713168!K52,1462713859!K52,1462714550!K52,1462715270!K52,1462715972!K52,1462716691!K52,1462717382!K52,1462718074!K52,1462718793!K52,1462719513!K52,1462720232!K52,1462720950!K52,1462721669!K52,1462722372!K52,1462723074!K52,1462723777!K52,1462724467!K52,1462725188!K52,1462725878!K52,1462726581!K52,1462727283!K52,1462728002!K52,1462728721!K52)</f>
        <v>0</v>
      </c>
      <c r="L52">
        <f>MEDIAN(1462708223!L52,1462708926!L52,1462709628!L52,1462710347!L52,1462711065!L52,1462711756!L52,1462712448!L52,1462713168!L52,1462713859!L52,1462714550!L52,1462715270!L52,1462715972!L52,1462716691!L52,1462717382!L52,1462718074!L52,1462718793!L52,1462719513!L52,1462720232!L52,1462720950!L52,1462721669!L52,1462722372!L52,1462723074!L52,1462723777!L52,1462724467!L52,1462725188!L52,1462725878!L52,1462726581!L52,1462727283!L52,1462728002!L52,1462728721!L52)</f>
        <v>0</v>
      </c>
      <c r="M52">
        <f>MEDIAN(1462708223!M52,1462708926!M52,1462709628!M52,1462710347!M52,1462711065!M52,1462711756!M52,1462712448!M52,1462713168!M52,1462713859!M52,1462714550!M52,1462715270!M52,1462715972!M52,1462716691!M52,1462717382!M52,1462718074!M52,1462718793!M52,1462719513!M52,1462720232!M52,1462720950!M52,1462721669!M52,1462722372!M52,1462723074!M52,1462723777!M52,1462724467!M52,1462725188!M52,1462725878!M52,1462726581!M52,1462727283!M52,1462728002!M52,1462728721!M52)</f>
        <v>0</v>
      </c>
      <c r="N52">
        <f>MEDIAN(1462708223!N52,1462708926!N52,1462709628!N52,1462710347!N52,1462711065!N52,1462711756!N52,1462712448!N52,1462713168!N52,1462713859!N52,1462714550!N52,1462715270!N52,1462715972!N52,1462716691!N52,1462717382!N52,1462718074!N52,1462718793!N52,1462719513!N52,1462720232!N52,1462720950!N52,1462721669!N52,1462722372!N52,1462723074!N52,1462723777!N52,1462724467!N52,1462725188!N52,1462725878!N52,1462726581!N52,1462727283!N52,1462728002!N52,1462728721!N52)</f>
        <v>0</v>
      </c>
      <c r="O52">
        <f>MEDIAN(1462708223!O52,1462708926!O52,1462709628!O52,1462710347!O52,1462711065!O52,1462711756!O52,1462712448!O52,1462713168!O52,1462713859!O52,1462714550!O52,1462715270!O52,1462715972!O52,1462716691!O52,1462717382!O52,1462718074!O52,1462718793!O52,1462719513!O52,1462720232!O52,1462720950!O52,1462721669!O52,1462722372!O52,1462723074!O52,1462723777!O52,1462724467!O52,1462725188!O52,1462725878!O52,1462726581!O52,1462727283!O52,1462728002!O52,1462728721!O52)</f>
        <v>0</v>
      </c>
      <c r="P52">
        <f>MEDIAN(1462708223!P52,1462708926!P52,1462709628!P52,1462710347!P52,1462711065!P52,1462711756!P52,1462712448!P52,1462713168!P52,1462713859!P52,1462714550!P52,1462715270!P52,1462715972!P52,1462716691!P52,1462717382!P52,1462718074!P52,1462718793!P52,1462719513!P52,1462720232!P52,1462720950!P52,1462721669!P52,1462722372!P52,1462723074!P52,1462723777!P52,1462724467!P52,1462725188!P52,1462725878!P52,1462726581!P52,1462727283!P52,1462728002!P52,1462728721!P52)</f>
        <v>0</v>
      </c>
      <c r="Q52">
        <f>MEDIAN(1462708223!Q52,1462708926!Q52,1462709628!Q52,1462710347!Q52,1462711065!Q52,1462711756!Q52,1462712448!Q52,1462713168!Q52,1462713859!Q52,1462714550!Q52,1462715270!Q52,1462715972!Q52,1462716691!Q52,1462717382!Q52,1462718074!Q52,1462718793!Q52,1462719513!Q52,1462720232!Q52,1462720950!Q52,1462721669!Q52,1462722372!Q52,1462723074!Q52,1462723777!Q52,1462724467!Q52,1462725188!Q52,1462725878!Q52,1462726581!Q52,1462727283!Q52,1462728002!Q52,1462728721!Q52)</f>
        <v>0</v>
      </c>
      <c r="R52">
        <f>MEDIAN(1462708223!R52,1462708926!R52,1462709628!R52,1462710347!R52,1462711065!R52,1462711756!R52,1462712448!R52,1462713168!R52,1462713859!R52,1462714550!R52,1462715270!R52,1462715972!R52,1462716691!R52,1462717382!R52,1462718074!R52,1462718793!R52,1462719513!R52,1462720232!R52,1462720950!R52,1462721669!R52,1462722372!R52,1462723074!R52,1462723777!R52,1462724467!R52,1462725188!R52,1462725878!R52,1462726581!R52,1462727283!R52,1462728002!R52,1462728721!R52)</f>
        <v>0</v>
      </c>
      <c r="S52">
        <f>MEDIAN(1462708223!S52,1462708926!S52,1462709628!S52,1462710347!S52,1462711065!S52,1462711756!S52,1462712448!S52,1462713168!S52,1462713859!S52,1462714550!S52,1462715270!S52,1462715972!S52,1462716691!S52,1462717382!S52,1462718074!S52,1462718793!S52,1462719513!S52,1462720232!S52,1462720950!S52,1462721669!S52,1462722372!S52,1462723074!S52,1462723777!S52,1462724467!S52,1462725188!S52,1462725878!S52,1462726581!S52,1462727283!S52,1462728002!S52,1462728721!S52)</f>
        <v>0</v>
      </c>
      <c r="T52">
        <f>MEDIAN(1462708223!T52,1462708926!T52,1462709628!T52,1462710347!T52,1462711065!T52,1462711756!T52,1462712448!T52,1462713168!T52,1462713859!T52,1462714550!T52,1462715270!T52,1462715972!T52,1462716691!T52,1462717382!T52,1462718074!T52,1462718793!T52,1462719513!T52,1462720232!T52,1462720950!T52,1462721669!T52,1462722372!T52,1462723074!T52,1462723777!T52,1462724467!T52,1462725188!T52,1462725878!T52,1462726581!T52,1462727283!T52,1462728002!T52,1462728721!T52)</f>
        <v>0</v>
      </c>
      <c r="U52">
        <f>MEDIAN(1462708223!U52,1462708926!U52,1462709628!U52,1462710347!U52,1462711065!U52,1462711756!U52,1462712448!U52,1462713168!U52,1462713859!U52,1462714550!U52,1462715270!U52,1462715972!U52,1462716691!U52,1462717382!U52,1462718074!U52,1462718793!U52,1462719513!U52,1462720232!U52,1462720950!U52,1462721669!U52,1462722372!U52,1462723074!U52,1462723777!U52,1462724467!U52,1462725188!U52,1462725878!U52,1462726581!U52,1462727283!U52,1462728002!U52,1462728721!U52)</f>
        <v>0</v>
      </c>
      <c r="V52">
        <f>MEDIAN(1462708223!V52,1462708926!V52,1462709628!V52,1462710347!V52,1462711065!V52,1462711756!V52,1462712448!V52,1462713168!V52,1462713859!V52,1462714550!V52,1462715270!V52,1462715972!V52,1462716691!V52,1462717382!V52,1462718074!V52,1462718793!V52,1462719513!V52,1462720232!V52,1462720950!V52,1462721669!V52,1462722372!V52,1462723074!V52,1462723777!V52,1462724467!V52,1462725188!V52,1462725878!V52,1462726581!V52,1462727283!V52,1462728002!V52,1462728721!V52)</f>
        <v>0</v>
      </c>
      <c r="W52">
        <f>MEDIAN(1462708223!W52,1462708926!W52,1462709628!W52,1462710347!W52,1462711065!W52,1462711756!W52,1462712448!W52,1462713168!W52,1462713859!W52,1462714550!W52,1462715270!W52,1462715972!W52,1462716691!W52,1462717382!W52,1462718074!W52,1462718793!W52,1462719513!W52,1462720232!W52,1462720950!W52,1462721669!W52,1462722372!W52,1462723074!W52,1462723777!W52,1462724467!W52,1462725188!W52,1462725878!W52,1462726581!W52,1462727283!W52,1462728002!W52,1462728721!W52)</f>
        <v>0</v>
      </c>
    </row>
    <row r="53" spans="1:23">
      <c r="A53">
        <f>MEDIAN(1462708223!A53,1462708926!A53,1462709628!A53,1462710347!A53,1462711065!A53,1462711756!A53,1462712448!A53,1462713168!A53,1462713859!A53,1462714550!A53,1462715270!A53,1462715972!A53,1462716691!A53,1462717382!A53,1462718074!A53,1462718793!A53,1462719513!A53,1462720232!A53,1462720950!A53,1462721669!A53,1462722372!A53,1462723074!A53,1462723777!A53,1462724467!A53,1462725188!A53,1462725878!A53,1462726581!A53,1462727283!A53,1462728002!A53,1462728721!A53)</f>
        <v>0</v>
      </c>
      <c r="B53">
        <f>MEDIAN(1462708223!B53,1462708926!B53,1462709628!B53,1462710347!B53,1462711065!B53,1462711756!B53,1462712448!B53,1462713168!B53,1462713859!B53,1462714550!B53,1462715270!B53,1462715972!B53,1462716691!B53,1462717382!B53,1462718074!B53,1462718793!B53,1462719513!B53,1462720232!B53,1462720950!B53,1462721669!B53,1462722372!B53,1462723074!B53,1462723777!B53,1462724467!B53,1462725188!B53,1462725878!B53,1462726581!B53,1462727283!B53,1462728002!B53,1462728721!B53)</f>
        <v>0</v>
      </c>
      <c r="C53">
        <f>MEDIAN(1462708223!C53,1462708926!C53,1462709628!C53,1462710347!C53,1462711065!C53,1462711756!C53,1462712448!C53,1462713168!C53,1462713859!C53,1462714550!C53,1462715270!C53,1462715972!C53,1462716691!C53,1462717382!C53,1462718074!C53,1462718793!C53,1462719513!C53,1462720232!C53,1462720950!C53,1462721669!C53,1462722372!C53,1462723074!C53,1462723777!C53,1462724467!C53,1462725188!C53,1462725878!C53,1462726581!C53,1462727283!C53,1462728002!C53,1462728721!C53)</f>
        <v>0</v>
      </c>
      <c r="D53">
        <f>MEDIAN(1462708223!D53,1462708926!D53,1462709628!D53,1462710347!D53,1462711065!D53,1462711756!D53,1462712448!D53,1462713168!D53,1462713859!D53,1462714550!D53,1462715270!D53,1462715972!D53,1462716691!D53,1462717382!D53,1462718074!D53,1462718793!D53,1462719513!D53,1462720232!D53,1462720950!D53,1462721669!D53,1462722372!D53,1462723074!D53,1462723777!D53,1462724467!D53,1462725188!D53,1462725878!D53,1462726581!D53,1462727283!D53,1462728002!D53,1462728721!D53)</f>
        <v>0</v>
      </c>
      <c r="E53">
        <f>MEDIAN(1462708223!E53,1462708926!E53,1462709628!E53,1462710347!E53,1462711065!E53,1462711756!E53,1462712448!E53,1462713168!E53,1462713859!E53,1462714550!E53,1462715270!E53,1462715972!E53,1462716691!E53,1462717382!E53,1462718074!E53,1462718793!E53,1462719513!E53,1462720232!E53,1462720950!E53,1462721669!E53,1462722372!E53,1462723074!E53,1462723777!E53,1462724467!E53,1462725188!E53,1462725878!E53,1462726581!E53,1462727283!E53,1462728002!E53,1462728721!E53)</f>
        <v>0</v>
      </c>
      <c r="F53">
        <f>MEDIAN(1462708223!F53,1462708926!F53,1462709628!F53,1462710347!F53,1462711065!F53,1462711756!F53,1462712448!F53,1462713168!F53,1462713859!F53,1462714550!F53,1462715270!F53,1462715972!F53,1462716691!F53,1462717382!F53,1462718074!F53,1462718793!F53,1462719513!F53,1462720232!F53,1462720950!F53,1462721669!F53,1462722372!F53,1462723074!F53,1462723777!F53,1462724467!F53,1462725188!F53,1462725878!F53,1462726581!F53,1462727283!F53,1462728002!F53,1462728721!F53)</f>
        <v>0</v>
      </c>
      <c r="G53">
        <f>MEDIAN(1462708223!G53,1462708926!G53,1462709628!G53,1462710347!G53,1462711065!G53,1462711756!G53,1462712448!G53,1462713168!G53,1462713859!G53,1462714550!G53,1462715270!G53,1462715972!G53,1462716691!G53,1462717382!G53,1462718074!G53,1462718793!G53,1462719513!G53,1462720232!G53,1462720950!G53,1462721669!G53,1462722372!G53,1462723074!G53,1462723777!G53,1462724467!G53,1462725188!G53,1462725878!G53,1462726581!G53,1462727283!G53,1462728002!G53,1462728721!G53)</f>
        <v>0</v>
      </c>
      <c r="H53">
        <f>MEDIAN(1462708223!H53,1462708926!H53,1462709628!H53,1462710347!H53,1462711065!H53,1462711756!H53,1462712448!H53,1462713168!H53,1462713859!H53,1462714550!H53,1462715270!H53,1462715972!H53,1462716691!H53,1462717382!H53,1462718074!H53,1462718793!H53,1462719513!H53,1462720232!H53,1462720950!H53,1462721669!H53,1462722372!H53,1462723074!H53,1462723777!H53,1462724467!H53,1462725188!H53,1462725878!H53,1462726581!H53,1462727283!H53,1462728002!H53,1462728721!H53)</f>
        <v>0</v>
      </c>
      <c r="I53">
        <f>MEDIAN(1462708223!I53,1462708926!I53,1462709628!I53,1462710347!I53,1462711065!I53,1462711756!I53,1462712448!I53,1462713168!I53,1462713859!I53,1462714550!I53,1462715270!I53,1462715972!I53,1462716691!I53,1462717382!I53,1462718074!I53,1462718793!I53,1462719513!I53,1462720232!I53,1462720950!I53,1462721669!I53,1462722372!I53,1462723074!I53,1462723777!I53,1462724467!I53,1462725188!I53,1462725878!I53,1462726581!I53,1462727283!I53,1462728002!I53,1462728721!I53)</f>
        <v>0</v>
      </c>
      <c r="J53">
        <f>MEDIAN(1462708223!J53,1462708926!J53,1462709628!J53,1462710347!J53,1462711065!J53,1462711756!J53,1462712448!J53,1462713168!J53,1462713859!J53,1462714550!J53,1462715270!J53,1462715972!J53,1462716691!J53,1462717382!J53,1462718074!J53,1462718793!J53,1462719513!J53,1462720232!J53,1462720950!J53,1462721669!J53,1462722372!J53,1462723074!J53,1462723777!J53,1462724467!J53,1462725188!J53,1462725878!J53,1462726581!J53,1462727283!J53,1462728002!J53,1462728721!J53)</f>
        <v>0</v>
      </c>
      <c r="K53">
        <f>MEDIAN(1462708223!K53,1462708926!K53,1462709628!K53,1462710347!K53,1462711065!K53,1462711756!K53,1462712448!K53,1462713168!K53,1462713859!K53,1462714550!K53,1462715270!K53,1462715972!K53,1462716691!K53,1462717382!K53,1462718074!K53,1462718793!K53,1462719513!K53,1462720232!K53,1462720950!K53,1462721669!K53,1462722372!K53,1462723074!K53,1462723777!K53,1462724467!K53,1462725188!K53,1462725878!K53,1462726581!K53,1462727283!K53,1462728002!K53,1462728721!K53)</f>
        <v>0</v>
      </c>
      <c r="L53">
        <f>MEDIAN(1462708223!L53,1462708926!L53,1462709628!L53,1462710347!L53,1462711065!L53,1462711756!L53,1462712448!L53,1462713168!L53,1462713859!L53,1462714550!L53,1462715270!L53,1462715972!L53,1462716691!L53,1462717382!L53,1462718074!L53,1462718793!L53,1462719513!L53,1462720232!L53,1462720950!L53,1462721669!L53,1462722372!L53,1462723074!L53,1462723777!L53,1462724467!L53,1462725188!L53,1462725878!L53,1462726581!L53,1462727283!L53,1462728002!L53,1462728721!L53)</f>
        <v>0</v>
      </c>
      <c r="M53">
        <f>MEDIAN(1462708223!M53,1462708926!M53,1462709628!M53,1462710347!M53,1462711065!M53,1462711756!M53,1462712448!M53,1462713168!M53,1462713859!M53,1462714550!M53,1462715270!M53,1462715972!M53,1462716691!M53,1462717382!M53,1462718074!M53,1462718793!M53,1462719513!M53,1462720232!M53,1462720950!M53,1462721669!M53,1462722372!M53,1462723074!M53,1462723777!M53,1462724467!M53,1462725188!M53,1462725878!M53,1462726581!M53,1462727283!M53,1462728002!M53,1462728721!M53)</f>
        <v>0</v>
      </c>
      <c r="N53">
        <f>MEDIAN(1462708223!N53,1462708926!N53,1462709628!N53,1462710347!N53,1462711065!N53,1462711756!N53,1462712448!N53,1462713168!N53,1462713859!N53,1462714550!N53,1462715270!N53,1462715972!N53,1462716691!N53,1462717382!N53,1462718074!N53,1462718793!N53,1462719513!N53,1462720232!N53,1462720950!N53,1462721669!N53,1462722372!N53,1462723074!N53,1462723777!N53,1462724467!N53,1462725188!N53,1462725878!N53,1462726581!N53,1462727283!N53,1462728002!N53,1462728721!N53)</f>
        <v>0</v>
      </c>
      <c r="O53">
        <f>MEDIAN(1462708223!O53,1462708926!O53,1462709628!O53,1462710347!O53,1462711065!O53,1462711756!O53,1462712448!O53,1462713168!O53,1462713859!O53,1462714550!O53,1462715270!O53,1462715972!O53,1462716691!O53,1462717382!O53,1462718074!O53,1462718793!O53,1462719513!O53,1462720232!O53,1462720950!O53,1462721669!O53,1462722372!O53,1462723074!O53,1462723777!O53,1462724467!O53,1462725188!O53,1462725878!O53,1462726581!O53,1462727283!O53,1462728002!O53,1462728721!O53)</f>
        <v>0</v>
      </c>
      <c r="P53">
        <f>MEDIAN(1462708223!P53,1462708926!P53,1462709628!P53,1462710347!P53,1462711065!P53,1462711756!P53,1462712448!P53,1462713168!P53,1462713859!P53,1462714550!P53,1462715270!P53,1462715972!P53,1462716691!P53,1462717382!P53,1462718074!P53,1462718793!P53,1462719513!P53,1462720232!P53,1462720950!P53,1462721669!P53,1462722372!P53,1462723074!P53,1462723777!P53,1462724467!P53,1462725188!P53,1462725878!P53,1462726581!P53,1462727283!P53,1462728002!P53,1462728721!P53)</f>
        <v>0</v>
      </c>
      <c r="Q53">
        <f>MEDIAN(1462708223!Q53,1462708926!Q53,1462709628!Q53,1462710347!Q53,1462711065!Q53,1462711756!Q53,1462712448!Q53,1462713168!Q53,1462713859!Q53,1462714550!Q53,1462715270!Q53,1462715972!Q53,1462716691!Q53,1462717382!Q53,1462718074!Q53,1462718793!Q53,1462719513!Q53,1462720232!Q53,1462720950!Q53,1462721669!Q53,1462722372!Q53,1462723074!Q53,1462723777!Q53,1462724467!Q53,1462725188!Q53,1462725878!Q53,1462726581!Q53,1462727283!Q53,1462728002!Q53,1462728721!Q53)</f>
        <v>0</v>
      </c>
      <c r="R53">
        <f>MEDIAN(1462708223!R53,1462708926!R53,1462709628!R53,1462710347!R53,1462711065!R53,1462711756!R53,1462712448!R53,1462713168!R53,1462713859!R53,1462714550!R53,1462715270!R53,1462715972!R53,1462716691!R53,1462717382!R53,1462718074!R53,1462718793!R53,1462719513!R53,1462720232!R53,1462720950!R53,1462721669!R53,1462722372!R53,1462723074!R53,1462723777!R53,1462724467!R53,1462725188!R53,1462725878!R53,1462726581!R53,1462727283!R53,1462728002!R53,1462728721!R53)</f>
        <v>0</v>
      </c>
      <c r="S53">
        <f>MEDIAN(1462708223!S53,1462708926!S53,1462709628!S53,1462710347!S53,1462711065!S53,1462711756!S53,1462712448!S53,1462713168!S53,1462713859!S53,1462714550!S53,1462715270!S53,1462715972!S53,1462716691!S53,1462717382!S53,1462718074!S53,1462718793!S53,1462719513!S53,1462720232!S53,1462720950!S53,1462721669!S53,1462722372!S53,1462723074!S53,1462723777!S53,1462724467!S53,1462725188!S53,1462725878!S53,1462726581!S53,1462727283!S53,1462728002!S53,1462728721!S53)</f>
        <v>0</v>
      </c>
      <c r="T53">
        <f>MEDIAN(1462708223!T53,1462708926!T53,1462709628!T53,1462710347!T53,1462711065!T53,1462711756!T53,1462712448!T53,1462713168!T53,1462713859!T53,1462714550!T53,1462715270!T53,1462715972!T53,1462716691!T53,1462717382!T53,1462718074!T53,1462718793!T53,1462719513!T53,1462720232!T53,1462720950!T53,1462721669!T53,1462722372!T53,1462723074!T53,1462723777!T53,1462724467!T53,1462725188!T53,1462725878!T53,1462726581!T53,1462727283!T53,1462728002!T53,1462728721!T53)</f>
        <v>0</v>
      </c>
      <c r="U53">
        <f>MEDIAN(1462708223!U53,1462708926!U53,1462709628!U53,1462710347!U53,1462711065!U53,1462711756!U53,1462712448!U53,1462713168!U53,1462713859!U53,1462714550!U53,1462715270!U53,1462715972!U53,1462716691!U53,1462717382!U53,1462718074!U53,1462718793!U53,1462719513!U53,1462720232!U53,1462720950!U53,1462721669!U53,1462722372!U53,1462723074!U53,1462723777!U53,1462724467!U53,1462725188!U53,1462725878!U53,1462726581!U53,1462727283!U53,1462728002!U53,1462728721!U53)</f>
        <v>0</v>
      </c>
      <c r="V53">
        <f>MEDIAN(1462708223!V53,1462708926!V53,1462709628!V53,1462710347!V53,1462711065!V53,1462711756!V53,1462712448!V53,1462713168!V53,1462713859!V53,1462714550!V53,1462715270!V53,1462715972!V53,1462716691!V53,1462717382!V53,1462718074!V53,1462718793!V53,1462719513!V53,1462720232!V53,1462720950!V53,1462721669!V53,1462722372!V53,1462723074!V53,1462723777!V53,1462724467!V53,1462725188!V53,1462725878!V53,1462726581!V53,1462727283!V53,1462728002!V53,1462728721!V53)</f>
        <v>0</v>
      </c>
      <c r="W53">
        <f>MEDIAN(1462708223!W53,1462708926!W53,1462709628!W53,1462710347!W53,1462711065!W53,1462711756!W53,1462712448!W53,1462713168!W53,1462713859!W53,1462714550!W53,1462715270!W53,1462715972!W53,1462716691!W53,1462717382!W53,1462718074!W53,1462718793!W53,1462719513!W53,1462720232!W53,1462720950!W53,1462721669!W53,1462722372!W53,1462723074!W53,1462723777!W53,1462724467!W53,1462725188!W53,1462725878!W53,1462726581!W53,1462727283!W53,1462728002!W53,1462728721!W53)</f>
        <v>0</v>
      </c>
    </row>
    <row r="54" spans="1:23">
      <c r="A54">
        <f>MEDIAN(1462708223!A54,1462708926!A54,1462709628!A54,1462710347!A54,1462711065!A54,1462711756!A54,1462712448!A54,1462713168!A54,1462713859!A54,1462714550!A54,1462715270!A54,1462715972!A54,1462716691!A54,1462717382!A54,1462718074!A54,1462718793!A54,1462719513!A54,1462720232!A54,1462720950!A54,1462721669!A54,1462722372!A54,1462723074!A54,1462723777!A54,1462724467!A54,1462725188!A54,1462725878!A54,1462726581!A54,1462727283!A54,1462728002!A54,1462728721!A54)</f>
        <v>0</v>
      </c>
      <c r="B54">
        <f>MEDIAN(1462708223!B54,1462708926!B54,1462709628!B54,1462710347!B54,1462711065!B54,1462711756!B54,1462712448!B54,1462713168!B54,1462713859!B54,1462714550!B54,1462715270!B54,1462715972!B54,1462716691!B54,1462717382!B54,1462718074!B54,1462718793!B54,1462719513!B54,1462720232!B54,1462720950!B54,1462721669!B54,1462722372!B54,1462723074!B54,1462723777!B54,1462724467!B54,1462725188!B54,1462725878!B54,1462726581!B54,1462727283!B54,1462728002!B54,1462728721!B54)</f>
        <v>0</v>
      </c>
      <c r="C54">
        <f>MEDIAN(1462708223!C54,1462708926!C54,1462709628!C54,1462710347!C54,1462711065!C54,1462711756!C54,1462712448!C54,1462713168!C54,1462713859!C54,1462714550!C54,1462715270!C54,1462715972!C54,1462716691!C54,1462717382!C54,1462718074!C54,1462718793!C54,1462719513!C54,1462720232!C54,1462720950!C54,1462721669!C54,1462722372!C54,1462723074!C54,1462723777!C54,1462724467!C54,1462725188!C54,1462725878!C54,1462726581!C54,1462727283!C54,1462728002!C54,1462728721!C54)</f>
        <v>0</v>
      </c>
      <c r="D54">
        <f>MEDIAN(1462708223!D54,1462708926!D54,1462709628!D54,1462710347!D54,1462711065!D54,1462711756!D54,1462712448!D54,1462713168!D54,1462713859!D54,1462714550!D54,1462715270!D54,1462715972!D54,1462716691!D54,1462717382!D54,1462718074!D54,1462718793!D54,1462719513!D54,1462720232!D54,1462720950!D54,1462721669!D54,1462722372!D54,1462723074!D54,1462723777!D54,1462724467!D54,1462725188!D54,1462725878!D54,1462726581!D54,1462727283!D54,1462728002!D54,1462728721!D54)</f>
        <v>0</v>
      </c>
      <c r="E54">
        <f>MEDIAN(1462708223!E54,1462708926!E54,1462709628!E54,1462710347!E54,1462711065!E54,1462711756!E54,1462712448!E54,1462713168!E54,1462713859!E54,1462714550!E54,1462715270!E54,1462715972!E54,1462716691!E54,1462717382!E54,1462718074!E54,1462718793!E54,1462719513!E54,1462720232!E54,1462720950!E54,1462721669!E54,1462722372!E54,1462723074!E54,1462723777!E54,1462724467!E54,1462725188!E54,1462725878!E54,1462726581!E54,1462727283!E54,1462728002!E54,1462728721!E54)</f>
        <v>0</v>
      </c>
      <c r="F54">
        <f>MEDIAN(1462708223!F54,1462708926!F54,1462709628!F54,1462710347!F54,1462711065!F54,1462711756!F54,1462712448!F54,1462713168!F54,1462713859!F54,1462714550!F54,1462715270!F54,1462715972!F54,1462716691!F54,1462717382!F54,1462718074!F54,1462718793!F54,1462719513!F54,1462720232!F54,1462720950!F54,1462721669!F54,1462722372!F54,1462723074!F54,1462723777!F54,1462724467!F54,1462725188!F54,1462725878!F54,1462726581!F54,1462727283!F54,1462728002!F54,1462728721!F54)</f>
        <v>0</v>
      </c>
      <c r="G54">
        <f>MEDIAN(1462708223!G54,1462708926!G54,1462709628!G54,1462710347!G54,1462711065!G54,1462711756!G54,1462712448!G54,1462713168!G54,1462713859!G54,1462714550!G54,1462715270!G54,1462715972!G54,1462716691!G54,1462717382!G54,1462718074!G54,1462718793!G54,1462719513!G54,1462720232!G54,1462720950!G54,1462721669!G54,1462722372!G54,1462723074!G54,1462723777!G54,1462724467!G54,1462725188!G54,1462725878!G54,1462726581!G54,1462727283!G54,1462728002!G54,1462728721!G54)</f>
        <v>0</v>
      </c>
      <c r="H54">
        <f>MEDIAN(1462708223!H54,1462708926!H54,1462709628!H54,1462710347!H54,1462711065!H54,1462711756!H54,1462712448!H54,1462713168!H54,1462713859!H54,1462714550!H54,1462715270!H54,1462715972!H54,1462716691!H54,1462717382!H54,1462718074!H54,1462718793!H54,1462719513!H54,1462720232!H54,1462720950!H54,1462721669!H54,1462722372!H54,1462723074!H54,1462723777!H54,1462724467!H54,1462725188!H54,1462725878!H54,1462726581!H54,1462727283!H54,1462728002!H54,1462728721!H54)</f>
        <v>0</v>
      </c>
      <c r="I54">
        <f>MEDIAN(1462708223!I54,1462708926!I54,1462709628!I54,1462710347!I54,1462711065!I54,1462711756!I54,1462712448!I54,1462713168!I54,1462713859!I54,1462714550!I54,1462715270!I54,1462715972!I54,1462716691!I54,1462717382!I54,1462718074!I54,1462718793!I54,1462719513!I54,1462720232!I54,1462720950!I54,1462721669!I54,1462722372!I54,1462723074!I54,1462723777!I54,1462724467!I54,1462725188!I54,1462725878!I54,1462726581!I54,1462727283!I54,1462728002!I54,1462728721!I54)</f>
        <v>0</v>
      </c>
      <c r="J54">
        <f>MEDIAN(1462708223!J54,1462708926!J54,1462709628!J54,1462710347!J54,1462711065!J54,1462711756!J54,1462712448!J54,1462713168!J54,1462713859!J54,1462714550!J54,1462715270!J54,1462715972!J54,1462716691!J54,1462717382!J54,1462718074!J54,1462718793!J54,1462719513!J54,1462720232!J54,1462720950!J54,1462721669!J54,1462722372!J54,1462723074!J54,1462723777!J54,1462724467!J54,1462725188!J54,1462725878!J54,1462726581!J54,1462727283!J54,1462728002!J54,1462728721!J54)</f>
        <v>0</v>
      </c>
      <c r="K54">
        <f>MEDIAN(1462708223!K54,1462708926!K54,1462709628!K54,1462710347!K54,1462711065!K54,1462711756!K54,1462712448!K54,1462713168!K54,1462713859!K54,1462714550!K54,1462715270!K54,1462715972!K54,1462716691!K54,1462717382!K54,1462718074!K54,1462718793!K54,1462719513!K54,1462720232!K54,1462720950!K54,1462721669!K54,1462722372!K54,1462723074!K54,1462723777!K54,1462724467!K54,1462725188!K54,1462725878!K54,1462726581!K54,1462727283!K54,1462728002!K54,1462728721!K54)</f>
        <v>0</v>
      </c>
      <c r="L54">
        <f>MEDIAN(1462708223!L54,1462708926!L54,1462709628!L54,1462710347!L54,1462711065!L54,1462711756!L54,1462712448!L54,1462713168!L54,1462713859!L54,1462714550!L54,1462715270!L54,1462715972!L54,1462716691!L54,1462717382!L54,1462718074!L54,1462718793!L54,1462719513!L54,1462720232!L54,1462720950!L54,1462721669!L54,1462722372!L54,1462723074!L54,1462723777!L54,1462724467!L54,1462725188!L54,1462725878!L54,1462726581!L54,1462727283!L54,1462728002!L54,1462728721!L54)</f>
        <v>0</v>
      </c>
      <c r="M54">
        <f>MEDIAN(1462708223!M54,1462708926!M54,1462709628!M54,1462710347!M54,1462711065!M54,1462711756!M54,1462712448!M54,1462713168!M54,1462713859!M54,1462714550!M54,1462715270!M54,1462715972!M54,1462716691!M54,1462717382!M54,1462718074!M54,1462718793!M54,1462719513!M54,1462720232!M54,1462720950!M54,1462721669!M54,1462722372!M54,1462723074!M54,1462723777!M54,1462724467!M54,1462725188!M54,1462725878!M54,1462726581!M54,1462727283!M54,1462728002!M54,1462728721!M54)</f>
        <v>0</v>
      </c>
      <c r="N54">
        <f>MEDIAN(1462708223!N54,1462708926!N54,1462709628!N54,1462710347!N54,1462711065!N54,1462711756!N54,1462712448!N54,1462713168!N54,1462713859!N54,1462714550!N54,1462715270!N54,1462715972!N54,1462716691!N54,1462717382!N54,1462718074!N54,1462718793!N54,1462719513!N54,1462720232!N54,1462720950!N54,1462721669!N54,1462722372!N54,1462723074!N54,1462723777!N54,1462724467!N54,1462725188!N54,1462725878!N54,1462726581!N54,1462727283!N54,1462728002!N54,1462728721!N54)</f>
        <v>0</v>
      </c>
      <c r="O54">
        <f>MEDIAN(1462708223!O54,1462708926!O54,1462709628!O54,1462710347!O54,1462711065!O54,1462711756!O54,1462712448!O54,1462713168!O54,1462713859!O54,1462714550!O54,1462715270!O54,1462715972!O54,1462716691!O54,1462717382!O54,1462718074!O54,1462718793!O54,1462719513!O54,1462720232!O54,1462720950!O54,1462721669!O54,1462722372!O54,1462723074!O54,1462723777!O54,1462724467!O54,1462725188!O54,1462725878!O54,1462726581!O54,1462727283!O54,1462728002!O54,1462728721!O54)</f>
        <v>0</v>
      </c>
      <c r="P54">
        <f>MEDIAN(1462708223!P54,1462708926!P54,1462709628!P54,1462710347!P54,1462711065!P54,1462711756!P54,1462712448!P54,1462713168!P54,1462713859!P54,1462714550!P54,1462715270!P54,1462715972!P54,1462716691!P54,1462717382!P54,1462718074!P54,1462718793!P54,1462719513!P54,1462720232!P54,1462720950!P54,1462721669!P54,1462722372!P54,1462723074!P54,1462723777!P54,1462724467!P54,1462725188!P54,1462725878!P54,1462726581!P54,1462727283!P54,1462728002!P54,1462728721!P54)</f>
        <v>0</v>
      </c>
      <c r="Q54">
        <f>MEDIAN(1462708223!Q54,1462708926!Q54,1462709628!Q54,1462710347!Q54,1462711065!Q54,1462711756!Q54,1462712448!Q54,1462713168!Q54,1462713859!Q54,1462714550!Q54,1462715270!Q54,1462715972!Q54,1462716691!Q54,1462717382!Q54,1462718074!Q54,1462718793!Q54,1462719513!Q54,1462720232!Q54,1462720950!Q54,1462721669!Q54,1462722372!Q54,1462723074!Q54,1462723777!Q54,1462724467!Q54,1462725188!Q54,1462725878!Q54,1462726581!Q54,1462727283!Q54,1462728002!Q54,1462728721!Q54)</f>
        <v>0</v>
      </c>
      <c r="R54">
        <f>MEDIAN(1462708223!R54,1462708926!R54,1462709628!R54,1462710347!R54,1462711065!R54,1462711756!R54,1462712448!R54,1462713168!R54,1462713859!R54,1462714550!R54,1462715270!R54,1462715972!R54,1462716691!R54,1462717382!R54,1462718074!R54,1462718793!R54,1462719513!R54,1462720232!R54,1462720950!R54,1462721669!R54,1462722372!R54,1462723074!R54,1462723777!R54,1462724467!R54,1462725188!R54,1462725878!R54,1462726581!R54,1462727283!R54,1462728002!R54,1462728721!R54)</f>
        <v>0</v>
      </c>
      <c r="S54">
        <f>MEDIAN(1462708223!S54,1462708926!S54,1462709628!S54,1462710347!S54,1462711065!S54,1462711756!S54,1462712448!S54,1462713168!S54,1462713859!S54,1462714550!S54,1462715270!S54,1462715972!S54,1462716691!S54,1462717382!S54,1462718074!S54,1462718793!S54,1462719513!S54,1462720232!S54,1462720950!S54,1462721669!S54,1462722372!S54,1462723074!S54,1462723777!S54,1462724467!S54,1462725188!S54,1462725878!S54,1462726581!S54,1462727283!S54,1462728002!S54,1462728721!S54)</f>
        <v>0</v>
      </c>
      <c r="T54">
        <f>MEDIAN(1462708223!T54,1462708926!T54,1462709628!T54,1462710347!T54,1462711065!T54,1462711756!T54,1462712448!T54,1462713168!T54,1462713859!T54,1462714550!T54,1462715270!T54,1462715972!T54,1462716691!T54,1462717382!T54,1462718074!T54,1462718793!T54,1462719513!T54,1462720232!T54,1462720950!T54,1462721669!T54,1462722372!T54,1462723074!T54,1462723777!T54,1462724467!T54,1462725188!T54,1462725878!T54,1462726581!T54,1462727283!T54,1462728002!T54,1462728721!T54)</f>
        <v>0</v>
      </c>
      <c r="U54">
        <f>MEDIAN(1462708223!U54,1462708926!U54,1462709628!U54,1462710347!U54,1462711065!U54,1462711756!U54,1462712448!U54,1462713168!U54,1462713859!U54,1462714550!U54,1462715270!U54,1462715972!U54,1462716691!U54,1462717382!U54,1462718074!U54,1462718793!U54,1462719513!U54,1462720232!U54,1462720950!U54,1462721669!U54,1462722372!U54,1462723074!U54,1462723777!U54,1462724467!U54,1462725188!U54,1462725878!U54,1462726581!U54,1462727283!U54,1462728002!U54,1462728721!U54)</f>
        <v>0</v>
      </c>
      <c r="V54">
        <f>MEDIAN(1462708223!V54,1462708926!V54,1462709628!V54,1462710347!V54,1462711065!V54,1462711756!V54,1462712448!V54,1462713168!V54,1462713859!V54,1462714550!V54,1462715270!V54,1462715972!V54,1462716691!V54,1462717382!V54,1462718074!V54,1462718793!V54,1462719513!V54,1462720232!V54,1462720950!V54,1462721669!V54,1462722372!V54,1462723074!V54,1462723777!V54,1462724467!V54,1462725188!V54,1462725878!V54,1462726581!V54,1462727283!V54,1462728002!V54,1462728721!V54)</f>
        <v>0</v>
      </c>
      <c r="W54">
        <f>MEDIAN(1462708223!W54,1462708926!W54,1462709628!W54,1462710347!W54,1462711065!W54,1462711756!W54,1462712448!W54,1462713168!W54,1462713859!W54,1462714550!W54,1462715270!W54,1462715972!W54,1462716691!W54,1462717382!W54,1462718074!W54,1462718793!W54,1462719513!W54,1462720232!W54,1462720950!W54,1462721669!W54,1462722372!W54,1462723074!W54,1462723777!W54,1462724467!W54,1462725188!W54,1462725878!W54,1462726581!W54,1462727283!W54,1462728002!W54,1462728721!W54)</f>
        <v>0</v>
      </c>
    </row>
    <row r="55" spans="1:23">
      <c r="A55">
        <f>MEDIAN(1462708223!A55,1462708926!A55,1462709628!A55,1462710347!A55,1462711065!A55,1462711756!A55,1462712448!A55,1462713168!A55,1462713859!A55,1462714550!A55,1462715270!A55,1462715972!A55,1462716691!A55,1462717382!A55,1462718074!A55,1462718793!A55,1462719513!A55,1462720232!A55,1462720950!A55,1462721669!A55,1462722372!A55,1462723074!A55,1462723777!A55,1462724467!A55,1462725188!A55,1462725878!A55,1462726581!A55,1462727283!A55,1462728002!A55,1462728721!A55)</f>
        <v>0</v>
      </c>
      <c r="B55">
        <f>MEDIAN(1462708223!B55,1462708926!B55,1462709628!B55,1462710347!B55,1462711065!B55,1462711756!B55,1462712448!B55,1462713168!B55,1462713859!B55,1462714550!B55,1462715270!B55,1462715972!B55,1462716691!B55,1462717382!B55,1462718074!B55,1462718793!B55,1462719513!B55,1462720232!B55,1462720950!B55,1462721669!B55,1462722372!B55,1462723074!B55,1462723777!B55,1462724467!B55,1462725188!B55,1462725878!B55,1462726581!B55,1462727283!B55,1462728002!B55,1462728721!B55)</f>
        <v>0</v>
      </c>
      <c r="C55">
        <f>MEDIAN(1462708223!C55,1462708926!C55,1462709628!C55,1462710347!C55,1462711065!C55,1462711756!C55,1462712448!C55,1462713168!C55,1462713859!C55,1462714550!C55,1462715270!C55,1462715972!C55,1462716691!C55,1462717382!C55,1462718074!C55,1462718793!C55,1462719513!C55,1462720232!C55,1462720950!C55,1462721669!C55,1462722372!C55,1462723074!C55,1462723777!C55,1462724467!C55,1462725188!C55,1462725878!C55,1462726581!C55,1462727283!C55,1462728002!C55,1462728721!C55)</f>
        <v>0</v>
      </c>
      <c r="D55">
        <f>MEDIAN(1462708223!D55,1462708926!D55,1462709628!D55,1462710347!D55,1462711065!D55,1462711756!D55,1462712448!D55,1462713168!D55,1462713859!D55,1462714550!D55,1462715270!D55,1462715972!D55,1462716691!D55,1462717382!D55,1462718074!D55,1462718793!D55,1462719513!D55,1462720232!D55,1462720950!D55,1462721669!D55,1462722372!D55,1462723074!D55,1462723777!D55,1462724467!D55,1462725188!D55,1462725878!D55,1462726581!D55,1462727283!D55,1462728002!D55,1462728721!D55)</f>
        <v>0</v>
      </c>
      <c r="E55">
        <f>MEDIAN(1462708223!E55,1462708926!E55,1462709628!E55,1462710347!E55,1462711065!E55,1462711756!E55,1462712448!E55,1462713168!E55,1462713859!E55,1462714550!E55,1462715270!E55,1462715972!E55,1462716691!E55,1462717382!E55,1462718074!E55,1462718793!E55,1462719513!E55,1462720232!E55,1462720950!E55,1462721669!E55,1462722372!E55,1462723074!E55,1462723777!E55,1462724467!E55,1462725188!E55,1462725878!E55,1462726581!E55,1462727283!E55,1462728002!E55,1462728721!E55)</f>
        <v>0</v>
      </c>
      <c r="F55">
        <f>MEDIAN(1462708223!F55,1462708926!F55,1462709628!F55,1462710347!F55,1462711065!F55,1462711756!F55,1462712448!F55,1462713168!F55,1462713859!F55,1462714550!F55,1462715270!F55,1462715972!F55,1462716691!F55,1462717382!F55,1462718074!F55,1462718793!F55,1462719513!F55,1462720232!F55,1462720950!F55,1462721669!F55,1462722372!F55,1462723074!F55,1462723777!F55,1462724467!F55,1462725188!F55,1462725878!F55,1462726581!F55,1462727283!F55,1462728002!F55,1462728721!F55)</f>
        <v>0</v>
      </c>
      <c r="G55">
        <f>MEDIAN(1462708223!G55,1462708926!G55,1462709628!G55,1462710347!G55,1462711065!G55,1462711756!G55,1462712448!G55,1462713168!G55,1462713859!G55,1462714550!G55,1462715270!G55,1462715972!G55,1462716691!G55,1462717382!G55,1462718074!G55,1462718793!G55,1462719513!G55,1462720232!G55,1462720950!G55,1462721669!G55,1462722372!G55,1462723074!G55,1462723777!G55,1462724467!G55,1462725188!G55,1462725878!G55,1462726581!G55,1462727283!G55,1462728002!G55,1462728721!G55)</f>
        <v>0</v>
      </c>
      <c r="H55">
        <f>MEDIAN(1462708223!H55,1462708926!H55,1462709628!H55,1462710347!H55,1462711065!H55,1462711756!H55,1462712448!H55,1462713168!H55,1462713859!H55,1462714550!H55,1462715270!H55,1462715972!H55,1462716691!H55,1462717382!H55,1462718074!H55,1462718793!H55,1462719513!H55,1462720232!H55,1462720950!H55,1462721669!H55,1462722372!H55,1462723074!H55,1462723777!H55,1462724467!H55,1462725188!H55,1462725878!H55,1462726581!H55,1462727283!H55,1462728002!H55,1462728721!H55)</f>
        <v>0</v>
      </c>
      <c r="I55">
        <f>MEDIAN(1462708223!I55,1462708926!I55,1462709628!I55,1462710347!I55,1462711065!I55,1462711756!I55,1462712448!I55,1462713168!I55,1462713859!I55,1462714550!I55,1462715270!I55,1462715972!I55,1462716691!I55,1462717382!I55,1462718074!I55,1462718793!I55,1462719513!I55,1462720232!I55,1462720950!I55,1462721669!I55,1462722372!I55,1462723074!I55,1462723777!I55,1462724467!I55,1462725188!I55,1462725878!I55,1462726581!I55,1462727283!I55,1462728002!I55,1462728721!I55)</f>
        <v>0</v>
      </c>
      <c r="J55">
        <f>MEDIAN(1462708223!J55,1462708926!J55,1462709628!J55,1462710347!J55,1462711065!J55,1462711756!J55,1462712448!J55,1462713168!J55,1462713859!J55,1462714550!J55,1462715270!J55,1462715972!J55,1462716691!J55,1462717382!J55,1462718074!J55,1462718793!J55,1462719513!J55,1462720232!J55,1462720950!J55,1462721669!J55,1462722372!J55,1462723074!J55,1462723777!J55,1462724467!J55,1462725188!J55,1462725878!J55,1462726581!J55,1462727283!J55,1462728002!J55,1462728721!J55)</f>
        <v>0</v>
      </c>
      <c r="K55">
        <f>MEDIAN(1462708223!K55,1462708926!K55,1462709628!K55,1462710347!K55,1462711065!K55,1462711756!K55,1462712448!K55,1462713168!K55,1462713859!K55,1462714550!K55,1462715270!K55,1462715972!K55,1462716691!K55,1462717382!K55,1462718074!K55,1462718793!K55,1462719513!K55,1462720232!K55,1462720950!K55,1462721669!K55,1462722372!K55,1462723074!K55,1462723777!K55,1462724467!K55,1462725188!K55,1462725878!K55,1462726581!K55,1462727283!K55,1462728002!K55,1462728721!K55)</f>
        <v>0</v>
      </c>
      <c r="L55">
        <f>MEDIAN(1462708223!L55,1462708926!L55,1462709628!L55,1462710347!L55,1462711065!L55,1462711756!L55,1462712448!L55,1462713168!L55,1462713859!L55,1462714550!L55,1462715270!L55,1462715972!L55,1462716691!L55,1462717382!L55,1462718074!L55,1462718793!L55,1462719513!L55,1462720232!L55,1462720950!L55,1462721669!L55,1462722372!L55,1462723074!L55,1462723777!L55,1462724467!L55,1462725188!L55,1462725878!L55,1462726581!L55,1462727283!L55,1462728002!L55,1462728721!L55)</f>
        <v>0</v>
      </c>
      <c r="M55">
        <f>MEDIAN(1462708223!M55,1462708926!M55,1462709628!M55,1462710347!M55,1462711065!M55,1462711756!M55,1462712448!M55,1462713168!M55,1462713859!M55,1462714550!M55,1462715270!M55,1462715972!M55,1462716691!M55,1462717382!M55,1462718074!M55,1462718793!M55,1462719513!M55,1462720232!M55,1462720950!M55,1462721669!M55,1462722372!M55,1462723074!M55,1462723777!M55,1462724467!M55,1462725188!M55,1462725878!M55,1462726581!M55,1462727283!M55,1462728002!M55,1462728721!M55)</f>
        <v>0</v>
      </c>
      <c r="N55">
        <f>MEDIAN(1462708223!N55,1462708926!N55,1462709628!N55,1462710347!N55,1462711065!N55,1462711756!N55,1462712448!N55,1462713168!N55,1462713859!N55,1462714550!N55,1462715270!N55,1462715972!N55,1462716691!N55,1462717382!N55,1462718074!N55,1462718793!N55,1462719513!N55,1462720232!N55,1462720950!N55,1462721669!N55,1462722372!N55,1462723074!N55,1462723777!N55,1462724467!N55,1462725188!N55,1462725878!N55,1462726581!N55,1462727283!N55,1462728002!N55,1462728721!N55)</f>
        <v>0</v>
      </c>
      <c r="O55">
        <f>MEDIAN(1462708223!O55,1462708926!O55,1462709628!O55,1462710347!O55,1462711065!O55,1462711756!O55,1462712448!O55,1462713168!O55,1462713859!O55,1462714550!O55,1462715270!O55,1462715972!O55,1462716691!O55,1462717382!O55,1462718074!O55,1462718793!O55,1462719513!O55,1462720232!O55,1462720950!O55,1462721669!O55,1462722372!O55,1462723074!O55,1462723777!O55,1462724467!O55,1462725188!O55,1462725878!O55,1462726581!O55,1462727283!O55,1462728002!O55,1462728721!O55)</f>
        <v>0</v>
      </c>
      <c r="P55">
        <f>MEDIAN(1462708223!P55,1462708926!P55,1462709628!P55,1462710347!P55,1462711065!P55,1462711756!P55,1462712448!P55,1462713168!P55,1462713859!P55,1462714550!P55,1462715270!P55,1462715972!P55,1462716691!P55,1462717382!P55,1462718074!P55,1462718793!P55,1462719513!P55,1462720232!P55,1462720950!P55,1462721669!P55,1462722372!P55,1462723074!P55,1462723777!P55,1462724467!P55,1462725188!P55,1462725878!P55,1462726581!P55,1462727283!P55,1462728002!P55,1462728721!P55)</f>
        <v>0</v>
      </c>
      <c r="Q55">
        <f>MEDIAN(1462708223!Q55,1462708926!Q55,1462709628!Q55,1462710347!Q55,1462711065!Q55,1462711756!Q55,1462712448!Q55,1462713168!Q55,1462713859!Q55,1462714550!Q55,1462715270!Q55,1462715972!Q55,1462716691!Q55,1462717382!Q55,1462718074!Q55,1462718793!Q55,1462719513!Q55,1462720232!Q55,1462720950!Q55,1462721669!Q55,1462722372!Q55,1462723074!Q55,1462723777!Q55,1462724467!Q55,1462725188!Q55,1462725878!Q55,1462726581!Q55,1462727283!Q55,1462728002!Q55,1462728721!Q55)</f>
        <v>0</v>
      </c>
      <c r="R55">
        <f>MEDIAN(1462708223!R55,1462708926!R55,1462709628!R55,1462710347!R55,1462711065!R55,1462711756!R55,1462712448!R55,1462713168!R55,1462713859!R55,1462714550!R55,1462715270!R55,1462715972!R55,1462716691!R55,1462717382!R55,1462718074!R55,1462718793!R55,1462719513!R55,1462720232!R55,1462720950!R55,1462721669!R55,1462722372!R55,1462723074!R55,1462723777!R55,1462724467!R55,1462725188!R55,1462725878!R55,1462726581!R55,1462727283!R55,1462728002!R55,1462728721!R55)</f>
        <v>0</v>
      </c>
      <c r="S55">
        <f>MEDIAN(1462708223!S55,1462708926!S55,1462709628!S55,1462710347!S55,1462711065!S55,1462711756!S55,1462712448!S55,1462713168!S55,1462713859!S55,1462714550!S55,1462715270!S55,1462715972!S55,1462716691!S55,1462717382!S55,1462718074!S55,1462718793!S55,1462719513!S55,1462720232!S55,1462720950!S55,1462721669!S55,1462722372!S55,1462723074!S55,1462723777!S55,1462724467!S55,1462725188!S55,1462725878!S55,1462726581!S55,1462727283!S55,1462728002!S55,1462728721!S55)</f>
        <v>0</v>
      </c>
      <c r="T55">
        <f>MEDIAN(1462708223!T55,1462708926!T55,1462709628!T55,1462710347!T55,1462711065!T55,1462711756!T55,1462712448!T55,1462713168!T55,1462713859!T55,1462714550!T55,1462715270!T55,1462715972!T55,1462716691!T55,1462717382!T55,1462718074!T55,1462718793!T55,1462719513!T55,1462720232!T55,1462720950!T55,1462721669!T55,1462722372!T55,1462723074!T55,1462723777!T55,1462724467!T55,1462725188!T55,1462725878!T55,1462726581!T55,1462727283!T55,1462728002!T55,1462728721!T55)</f>
        <v>0</v>
      </c>
      <c r="U55">
        <f>MEDIAN(1462708223!U55,1462708926!U55,1462709628!U55,1462710347!U55,1462711065!U55,1462711756!U55,1462712448!U55,1462713168!U55,1462713859!U55,1462714550!U55,1462715270!U55,1462715972!U55,1462716691!U55,1462717382!U55,1462718074!U55,1462718793!U55,1462719513!U55,1462720232!U55,1462720950!U55,1462721669!U55,1462722372!U55,1462723074!U55,1462723777!U55,1462724467!U55,1462725188!U55,1462725878!U55,1462726581!U55,1462727283!U55,1462728002!U55,1462728721!U55)</f>
        <v>0</v>
      </c>
      <c r="V55">
        <f>MEDIAN(1462708223!V55,1462708926!V55,1462709628!V55,1462710347!V55,1462711065!V55,1462711756!V55,1462712448!V55,1462713168!V55,1462713859!V55,1462714550!V55,1462715270!V55,1462715972!V55,1462716691!V55,1462717382!V55,1462718074!V55,1462718793!V55,1462719513!V55,1462720232!V55,1462720950!V55,1462721669!V55,1462722372!V55,1462723074!V55,1462723777!V55,1462724467!V55,1462725188!V55,1462725878!V55,1462726581!V55,1462727283!V55,1462728002!V55,1462728721!V55)</f>
        <v>0</v>
      </c>
      <c r="W55">
        <f>MEDIAN(1462708223!W55,1462708926!W55,1462709628!W55,1462710347!W55,1462711065!W55,1462711756!W55,1462712448!W55,1462713168!W55,1462713859!W55,1462714550!W55,1462715270!W55,1462715972!W55,1462716691!W55,1462717382!W55,1462718074!W55,1462718793!W55,1462719513!W55,1462720232!W55,1462720950!W55,1462721669!W55,1462722372!W55,1462723074!W55,1462723777!W55,1462724467!W55,1462725188!W55,1462725878!W55,1462726581!W55,1462727283!W55,1462728002!W55,1462728721!W55)</f>
        <v>0</v>
      </c>
    </row>
    <row r="56" spans="1:23">
      <c r="A56">
        <f>MEDIAN(1462708223!A56,1462708926!A56,1462709628!A56,1462710347!A56,1462711065!A56,1462711756!A56,1462712448!A56,1462713168!A56,1462713859!A56,1462714550!A56,1462715270!A56,1462715972!A56,1462716691!A56,1462717382!A56,1462718074!A56,1462718793!A56,1462719513!A56,1462720232!A56,1462720950!A56,1462721669!A56,1462722372!A56,1462723074!A56,1462723777!A56,1462724467!A56,1462725188!A56,1462725878!A56,1462726581!A56,1462727283!A56,1462728002!A56,1462728721!A56)</f>
        <v>0</v>
      </c>
      <c r="B56">
        <f>MEDIAN(1462708223!B56,1462708926!B56,1462709628!B56,1462710347!B56,1462711065!B56,1462711756!B56,1462712448!B56,1462713168!B56,1462713859!B56,1462714550!B56,1462715270!B56,1462715972!B56,1462716691!B56,1462717382!B56,1462718074!B56,1462718793!B56,1462719513!B56,1462720232!B56,1462720950!B56,1462721669!B56,1462722372!B56,1462723074!B56,1462723777!B56,1462724467!B56,1462725188!B56,1462725878!B56,1462726581!B56,1462727283!B56,1462728002!B56,1462728721!B56)</f>
        <v>0</v>
      </c>
      <c r="C56">
        <f>MEDIAN(1462708223!C56,1462708926!C56,1462709628!C56,1462710347!C56,1462711065!C56,1462711756!C56,1462712448!C56,1462713168!C56,1462713859!C56,1462714550!C56,1462715270!C56,1462715972!C56,1462716691!C56,1462717382!C56,1462718074!C56,1462718793!C56,1462719513!C56,1462720232!C56,1462720950!C56,1462721669!C56,1462722372!C56,1462723074!C56,1462723777!C56,1462724467!C56,1462725188!C56,1462725878!C56,1462726581!C56,1462727283!C56,1462728002!C56,1462728721!C56)</f>
        <v>0</v>
      </c>
      <c r="D56">
        <f>MEDIAN(1462708223!D56,1462708926!D56,1462709628!D56,1462710347!D56,1462711065!D56,1462711756!D56,1462712448!D56,1462713168!D56,1462713859!D56,1462714550!D56,1462715270!D56,1462715972!D56,1462716691!D56,1462717382!D56,1462718074!D56,1462718793!D56,1462719513!D56,1462720232!D56,1462720950!D56,1462721669!D56,1462722372!D56,1462723074!D56,1462723777!D56,1462724467!D56,1462725188!D56,1462725878!D56,1462726581!D56,1462727283!D56,1462728002!D56,1462728721!D56)</f>
        <v>0</v>
      </c>
      <c r="E56">
        <f>MEDIAN(1462708223!E56,1462708926!E56,1462709628!E56,1462710347!E56,1462711065!E56,1462711756!E56,1462712448!E56,1462713168!E56,1462713859!E56,1462714550!E56,1462715270!E56,1462715972!E56,1462716691!E56,1462717382!E56,1462718074!E56,1462718793!E56,1462719513!E56,1462720232!E56,1462720950!E56,1462721669!E56,1462722372!E56,1462723074!E56,1462723777!E56,1462724467!E56,1462725188!E56,1462725878!E56,1462726581!E56,1462727283!E56,1462728002!E56,1462728721!E56)</f>
        <v>0</v>
      </c>
      <c r="F56">
        <f>MEDIAN(1462708223!F56,1462708926!F56,1462709628!F56,1462710347!F56,1462711065!F56,1462711756!F56,1462712448!F56,1462713168!F56,1462713859!F56,1462714550!F56,1462715270!F56,1462715972!F56,1462716691!F56,1462717382!F56,1462718074!F56,1462718793!F56,1462719513!F56,1462720232!F56,1462720950!F56,1462721669!F56,1462722372!F56,1462723074!F56,1462723777!F56,1462724467!F56,1462725188!F56,1462725878!F56,1462726581!F56,1462727283!F56,1462728002!F56,1462728721!F56)</f>
        <v>0</v>
      </c>
      <c r="G56">
        <f>MEDIAN(1462708223!G56,1462708926!G56,1462709628!G56,1462710347!G56,1462711065!G56,1462711756!G56,1462712448!G56,1462713168!G56,1462713859!G56,1462714550!G56,1462715270!G56,1462715972!G56,1462716691!G56,1462717382!G56,1462718074!G56,1462718793!G56,1462719513!G56,1462720232!G56,1462720950!G56,1462721669!G56,1462722372!G56,1462723074!G56,1462723777!G56,1462724467!G56,1462725188!G56,1462725878!G56,1462726581!G56,1462727283!G56,1462728002!G56,1462728721!G56)</f>
        <v>0</v>
      </c>
      <c r="H56">
        <f>MEDIAN(1462708223!H56,1462708926!H56,1462709628!H56,1462710347!H56,1462711065!H56,1462711756!H56,1462712448!H56,1462713168!H56,1462713859!H56,1462714550!H56,1462715270!H56,1462715972!H56,1462716691!H56,1462717382!H56,1462718074!H56,1462718793!H56,1462719513!H56,1462720232!H56,1462720950!H56,1462721669!H56,1462722372!H56,1462723074!H56,1462723777!H56,1462724467!H56,1462725188!H56,1462725878!H56,1462726581!H56,1462727283!H56,1462728002!H56,1462728721!H56)</f>
        <v>0</v>
      </c>
      <c r="I56">
        <f>MEDIAN(1462708223!I56,1462708926!I56,1462709628!I56,1462710347!I56,1462711065!I56,1462711756!I56,1462712448!I56,1462713168!I56,1462713859!I56,1462714550!I56,1462715270!I56,1462715972!I56,1462716691!I56,1462717382!I56,1462718074!I56,1462718793!I56,1462719513!I56,1462720232!I56,1462720950!I56,1462721669!I56,1462722372!I56,1462723074!I56,1462723777!I56,1462724467!I56,1462725188!I56,1462725878!I56,1462726581!I56,1462727283!I56,1462728002!I56,1462728721!I56)</f>
        <v>0</v>
      </c>
      <c r="J56">
        <f>MEDIAN(1462708223!J56,1462708926!J56,1462709628!J56,1462710347!J56,1462711065!J56,1462711756!J56,1462712448!J56,1462713168!J56,1462713859!J56,1462714550!J56,1462715270!J56,1462715972!J56,1462716691!J56,1462717382!J56,1462718074!J56,1462718793!J56,1462719513!J56,1462720232!J56,1462720950!J56,1462721669!J56,1462722372!J56,1462723074!J56,1462723777!J56,1462724467!J56,1462725188!J56,1462725878!J56,1462726581!J56,1462727283!J56,1462728002!J56,1462728721!J56)</f>
        <v>0</v>
      </c>
      <c r="K56">
        <f>MEDIAN(1462708223!K56,1462708926!K56,1462709628!K56,1462710347!K56,1462711065!K56,1462711756!K56,1462712448!K56,1462713168!K56,1462713859!K56,1462714550!K56,1462715270!K56,1462715972!K56,1462716691!K56,1462717382!K56,1462718074!K56,1462718793!K56,1462719513!K56,1462720232!K56,1462720950!K56,1462721669!K56,1462722372!K56,1462723074!K56,1462723777!K56,1462724467!K56,1462725188!K56,1462725878!K56,1462726581!K56,1462727283!K56,1462728002!K56,1462728721!K56)</f>
        <v>0</v>
      </c>
      <c r="L56">
        <f>MEDIAN(1462708223!L56,1462708926!L56,1462709628!L56,1462710347!L56,1462711065!L56,1462711756!L56,1462712448!L56,1462713168!L56,1462713859!L56,1462714550!L56,1462715270!L56,1462715972!L56,1462716691!L56,1462717382!L56,1462718074!L56,1462718793!L56,1462719513!L56,1462720232!L56,1462720950!L56,1462721669!L56,1462722372!L56,1462723074!L56,1462723777!L56,1462724467!L56,1462725188!L56,1462725878!L56,1462726581!L56,1462727283!L56,1462728002!L56,1462728721!L56)</f>
        <v>0</v>
      </c>
      <c r="M56">
        <f>MEDIAN(1462708223!M56,1462708926!M56,1462709628!M56,1462710347!M56,1462711065!M56,1462711756!M56,1462712448!M56,1462713168!M56,1462713859!M56,1462714550!M56,1462715270!M56,1462715972!M56,1462716691!M56,1462717382!M56,1462718074!M56,1462718793!M56,1462719513!M56,1462720232!M56,1462720950!M56,1462721669!M56,1462722372!M56,1462723074!M56,1462723777!M56,1462724467!M56,1462725188!M56,1462725878!M56,1462726581!M56,1462727283!M56,1462728002!M56,1462728721!M56)</f>
        <v>0</v>
      </c>
      <c r="N56">
        <f>MEDIAN(1462708223!N56,1462708926!N56,1462709628!N56,1462710347!N56,1462711065!N56,1462711756!N56,1462712448!N56,1462713168!N56,1462713859!N56,1462714550!N56,1462715270!N56,1462715972!N56,1462716691!N56,1462717382!N56,1462718074!N56,1462718793!N56,1462719513!N56,1462720232!N56,1462720950!N56,1462721669!N56,1462722372!N56,1462723074!N56,1462723777!N56,1462724467!N56,1462725188!N56,1462725878!N56,1462726581!N56,1462727283!N56,1462728002!N56,1462728721!N56)</f>
        <v>0</v>
      </c>
      <c r="O56">
        <f>MEDIAN(1462708223!O56,1462708926!O56,1462709628!O56,1462710347!O56,1462711065!O56,1462711756!O56,1462712448!O56,1462713168!O56,1462713859!O56,1462714550!O56,1462715270!O56,1462715972!O56,1462716691!O56,1462717382!O56,1462718074!O56,1462718793!O56,1462719513!O56,1462720232!O56,1462720950!O56,1462721669!O56,1462722372!O56,1462723074!O56,1462723777!O56,1462724467!O56,1462725188!O56,1462725878!O56,1462726581!O56,1462727283!O56,1462728002!O56,1462728721!O56)</f>
        <v>0</v>
      </c>
      <c r="P56">
        <f>MEDIAN(1462708223!P56,1462708926!P56,1462709628!P56,1462710347!P56,1462711065!P56,1462711756!P56,1462712448!P56,1462713168!P56,1462713859!P56,1462714550!P56,1462715270!P56,1462715972!P56,1462716691!P56,1462717382!P56,1462718074!P56,1462718793!P56,1462719513!P56,1462720232!P56,1462720950!P56,1462721669!P56,1462722372!P56,1462723074!P56,1462723777!P56,1462724467!P56,1462725188!P56,1462725878!P56,1462726581!P56,1462727283!P56,1462728002!P56,1462728721!P56)</f>
        <v>0</v>
      </c>
      <c r="Q56">
        <f>MEDIAN(1462708223!Q56,1462708926!Q56,1462709628!Q56,1462710347!Q56,1462711065!Q56,1462711756!Q56,1462712448!Q56,1462713168!Q56,1462713859!Q56,1462714550!Q56,1462715270!Q56,1462715972!Q56,1462716691!Q56,1462717382!Q56,1462718074!Q56,1462718793!Q56,1462719513!Q56,1462720232!Q56,1462720950!Q56,1462721669!Q56,1462722372!Q56,1462723074!Q56,1462723777!Q56,1462724467!Q56,1462725188!Q56,1462725878!Q56,1462726581!Q56,1462727283!Q56,1462728002!Q56,1462728721!Q56)</f>
        <v>0</v>
      </c>
      <c r="R56">
        <f>MEDIAN(1462708223!R56,1462708926!R56,1462709628!R56,1462710347!R56,1462711065!R56,1462711756!R56,1462712448!R56,1462713168!R56,1462713859!R56,1462714550!R56,1462715270!R56,1462715972!R56,1462716691!R56,1462717382!R56,1462718074!R56,1462718793!R56,1462719513!R56,1462720232!R56,1462720950!R56,1462721669!R56,1462722372!R56,1462723074!R56,1462723777!R56,1462724467!R56,1462725188!R56,1462725878!R56,1462726581!R56,1462727283!R56,1462728002!R56,1462728721!R56)</f>
        <v>0</v>
      </c>
      <c r="S56">
        <f>MEDIAN(1462708223!S56,1462708926!S56,1462709628!S56,1462710347!S56,1462711065!S56,1462711756!S56,1462712448!S56,1462713168!S56,1462713859!S56,1462714550!S56,1462715270!S56,1462715972!S56,1462716691!S56,1462717382!S56,1462718074!S56,1462718793!S56,1462719513!S56,1462720232!S56,1462720950!S56,1462721669!S56,1462722372!S56,1462723074!S56,1462723777!S56,1462724467!S56,1462725188!S56,1462725878!S56,1462726581!S56,1462727283!S56,1462728002!S56,1462728721!S56)</f>
        <v>0</v>
      </c>
      <c r="T56">
        <f>MEDIAN(1462708223!T56,1462708926!T56,1462709628!T56,1462710347!T56,1462711065!T56,1462711756!T56,1462712448!T56,1462713168!T56,1462713859!T56,1462714550!T56,1462715270!T56,1462715972!T56,1462716691!T56,1462717382!T56,1462718074!T56,1462718793!T56,1462719513!T56,1462720232!T56,1462720950!T56,1462721669!T56,1462722372!T56,1462723074!T56,1462723777!T56,1462724467!T56,1462725188!T56,1462725878!T56,1462726581!T56,1462727283!T56,1462728002!T56,1462728721!T56)</f>
        <v>0</v>
      </c>
      <c r="U56">
        <f>MEDIAN(1462708223!U56,1462708926!U56,1462709628!U56,1462710347!U56,1462711065!U56,1462711756!U56,1462712448!U56,1462713168!U56,1462713859!U56,1462714550!U56,1462715270!U56,1462715972!U56,1462716691!U56,1462717382!U56,1462718074!U56,1462718793!U56,1462719513!U56,1462720232!U56,1462720950!U56,1462721669!U56,1462722372!U56,1462723074!U56,1462723777!U56,1462724467!U56,1462725188!U56,1462725878!U56,1462726581!U56,1462727283!U56,1462728002!U56,1462728721!U56)</f>
        <v>0</v>
      </c>
      <c r="V56">
        <f>MEDIAN(1462708223!V56,1462708926!V56,1462709628!V56,1462710347!V56,1462711065!V56,1462711756!V56,1462712448!V56,1462713168!V56,1462713859!V56,1462714550!V56,1462715270!V56,1462715972!V56,1462716691!V56,1462717382!V56,1462718074!V56,1462718793!V56,1462719513!V56,1462720232!V56,1462720950!V56,1462721669!V56,1462722372!V56,1462723074!V56,1462723777!V56,1462724467!V56,1462725188!V56,1462725878!V56,1462726581!V56,1462727283!V56,1462728002!V56,1462728721!V56)</f>
        <v>0</v>
      </c>
      <c r="W56">
        <f>MEDIAN(1462708223!W56,1462708926!W56,1462709628!W56,1462710347!W56,1462711065!W56,1462711756!W56,1462712448!W56,1462713168!W56,1462713859!W56,1462714550!W56,1462715270!W56,1462715972!W56,1462716691!W56,1462717382!W56,1462718074!W56,1462718793!W56,1462719513!W56,1462720232!W56,1462720950!W56,1462721669!W56,1462722372!W56,1462723074!W56,1462723777!W56,1462724467!W56,1462725188!W56,1462725878!W56,1462726581!W56,1462727283!W56,1462728002!W56,1462728721!W56)</f>
        <v>0</v>
      </c>
    </row>
    <row r="57" spans="1:23">
      <c r="A57">
        <f>MEDIAN(1462708223!A57,1462708926!A57,1462709628!A57,1462710347!A57,1462711065!A57,1462711756!A57,1462712448!A57,1462713168!A57,1462713859!A57,1462714550!A57,1462715270!A57,1462715972!A57,1462716691!A57,1462717382!A57,1462718074!A57,1462718793!A57,1462719513!A57,1462720232!A57,1462720950!A57,1462721669!A57,1462722372!A57,1462723074!A57,1462723777!A57,1462724467!A57,1462725188!A57,1462725878!A57,1462726581!A57,1462727283!A57,1462728002!A57,1462728721!A57)</f>
        <v>0</v>
      </c>
      <c r="B57">
        <f>MEDIAN(1462708223!B57,1462708926!B57,1462709628!B57,1462710347!B57,1462711065!B57,1462711756!B57,1462712448!B57,1462713168!B57,1462713859!B57,1462714550!B57,1462715270!B57,1462715972!B57,1462716691!B57,1462717382!B57,1462718074!B57,1462718793!B57,1462719513!B57,1462720232!B57,1462720950!B57,1462721669!B57,1462722372!B57,1462723074!B57,1462723777!B57,1462724467!B57,1462725188!B57,1462725878!B57,1462726581!B57,1462727283!B57,1462728002!B57,1462728721!B57)</f>
        <v>0</v>
      </c>
      <c r="C57">
        <f>MEDIAN(1462708223!C57,1462708926!C57,1462709628!C57,1462710347!C57,1462711065!C57,1462711756!C57,1462712448!C57,1462713168!C57,1462713859!C57,1462714550!C57,1462715270!C57,1462715972!C57,1462716691!C57,1462717382!C57,1462718074!C57,1462718793!C57,1462719513!C57,1462720232!C57,1462720950!C57,1462721669!C57,1462722372!C57,1462723074!C57,1462723777!C57,1462724467!C57,1462725188!C57,1462725878!C57,1462726581!C57,1462727283!C57,1462728002!C57,1462728721!C57)</f>
        <v>0</v>
      </c>
      <c r="D57">
        <f>MEDIAN(1462708223!D57,1462708926!D57,1462709628!D57,1462710347!D57,1462711065!D57,1462711756!D57,1462712448!D57,1462713168!D57,1462713859!D57,1462714550!D57,1462715270!D57,1462715972!D57,1462716691!D57,1462717382!D57,1462718074!D57,1462718793!D57,1462719513!D57,1462720232!D57,1462720950!D57,1462721669!D57,1462722372!D57,1462723074!D57,1462723777!D57,1462724467!D57,1462725188!D57,1462725878!D57,1462726581!D57,1462727283!D57,1462728002!D57,1462728721!D57)</f>
        <v>0</v>
      </c>
      <c r="E57">
        <f>MEDIAN(1462708223!E57,1462708926!E57,1462709628!E57,1462710347!E57,1462711065!E57,1462711756!E57,1462712448!E57,1462713168!E57,1462713859!E57,1462714550!E57,1462715270!E57,1462715972!E57,1462716691!E57,1462717382!E57,1462718074!E57,1462718793!E57,1462719513!E57,1462720232!E57,1462720950!E57,1462721669!E57,1462722372!E57,1462723074!E57,1462723777!E57,1462724467!E57,1462725188!E57,1462725878!E57,1462726581!E57,1462727283!E57,1462728002!E57,1462728721!E57)</f>
        <v>0</v>
      </c>
      <c r="F57">
        <f>MEDIAN(1462708223!F57,1462708926!F57,1462709628!F57,1462710347!F57,1462711065!F57,1462711756!F57,1462712448!F57,1462713168!F57,1462713859!F57,1462714550!F57,1462715270!F57,1462715972!F57,1462716691!F57,1462717382!F57,1462718074!F57,1462718793!F57,1462719513!F57,1462720232!F57,1462720950!F57,1462721669!F57,1462722372!F57,1462723074!F57,1462723777!F57,1462724467!F57,1462725188!F57,1462725878!F57,1462726581!F57,1462727283!F57,1462728002!F57,1462728721!F57)</f>
        <v>0</v>
      </c>
      <c r="G57">
        <f>MEDIAN(1462708223!G57,1462708926!G57,1462709628!G57,1462710347!G57,1462711065!G57,1462711756!G57,1462712448!G57,1462713168!G57,1462713859!G57,1462714550!G57,1462715270!G57,1462715972!G57,1462716691!G57,1462717382!G57,1462718074!G57,1462718793!G57,1462719513!G57,1462720232!G57,1462720950!G57,1462721669!G57,1462722372!G57,1462723074!G57,1462723777!G57,1462724467!G57,1462725188!G57,1462725878!G57,1462726581!G57,1462727283!G57,1462728002!G57,1462728721!G57)</f>
        <v>0</v>
      </c>
      <c r="H57">
        <f>MEDIAN(1462708223!H57,1462708926!H57,1462709628!H57,1462710347!H57,1462711065!H57,1462711756!H57,1462712448!H57,1462713168!H57,1462713859!H57,1462714550!H57,1462715270!H57,1462715972!H57,1462716691!H57,1462717382!H57,1462718074!H57,1462718793!H57,1462719513!H57,1462720232!H57,1462720950!H57,1462721669!H57,1462722372!H57,1462723074!H57,1462723777!H57,1462724467!H57,1462725188!H57,1462725878!H57,1462726581!H57,1462727283!H57,1462728002!H57,1462728721!H57)</f>
        <v>0</v>
      </c>
      <c r="I57">
        <f>MEDIAN(1462708223!I57,1462708926!I57,1462709628!I57,1462710347!I57,1462711065!I57,1462711756!I57,1462712448!I57,1462713168!I57,1462713859!I57,1462714550!I57,1462715270!I57,1462715972!I57,1462716691!I57,1462717382!I57,1462718074!I57,1462718793!I57,1462719513!I57,1462720232!I57,1462720950!I57,1462721669!I57,1462722372!I57,1462723074!I57,1462723777!I57,1462724467!I57,1462725188!I57,1462725878!I57,1462726581!I57,1462727283!I57,1462728002!I57,1462728721!I57)</f>
        <v>0</v>
      </c>
      <c r="J57">
        <f>MEDIAN(1462708223!J57,1462708926!J57,1462709628!J57,1462710347!J57,1462711065!J57,1462711756!J57,1462712448!J57,1462713168!J57,1462713859!J57,1462714550!J57,1462715270!J57,1462715972!J57,1462716691!J57,1462717382!J57,1462718074!J57,1462718793!J57,1462719513!J57,1462720232!J57,1462720950!J57,1462721669!J57,1462722372!J57,1462723074!J57,1462723777!J57,1462724467!J57,1462725188!J57,1462725878!J57,1462726581!J57,1462727283!J57,1462728002!J57,1462728721!J57)</f>
        <v>0</v>
      </c>
      <c r="K57">
        <f>MEDIAN(1462708223!K57,1462708926!K57,1462709628!K57,1462710347!K57,1462711065!K57,1462711756!K57,1462712448!K57,1462713168!K57,1462713859!K57,1462714550!K57,1462715270!K57,1462715972!K57,1462716691!K57,1462717382!K57,1462718074!K57,1462718793!K57,1462719513!K57,1462720232!K57,1462720950!K57,1462721669!K57,1462722372!K57,1462723074!K57,1462723777!K57,1462724467!K57,1462725188!K57,1462725878!K57,1462726581!K57,1462727283!K57,1462728002!K57,1462728721!K57)</f>
        <v>0</v>
      </c>
      <c r="L57">
        <f>MEDIAN(1462708223!L57,1462708926!L57,1462709628!L57,1462710347!L57,1462711065!L57,1462711756!L57,1462712448!L57,1462713168!L57,1462713859!L57,1462714550!L57,1462715270!L57,1462715972!L57,1462716691!L57,1462717382!L57,1462718074!L57,1462718793!L57,1462719513!L57,1462720232!L57,1462720950!L57,1462721669!L57,1462722372!L57,1462723074!L57,1462723777!L57,1462724467!L57,1462725188!L57,1462725878!L57,1462726581!L57,1462727283!L57,1462728002!L57,1462728721!L57)</f>
        <v>0</v>
      </c>
      <c r="M57">
        <f>MEDIAN(1462708223!M57,1462708926!M57,1462709628!M57,1462710347!M57,1462711065!M57,1462711756!M57,1462712448!M57,1462713168!M57,1462713859!M57,1462714550!M57,1462715270!M57,1462715972!M57,1462716691!M57,1462717382!M57,1462718074!M57,1462718793!M57,1462719513!M57,1462720232!M57,1462720950!M57,1462721669!M57,1462722372!M57,1462723074!M57,1462723777!M57,1462724467!M57,1462725188!M57,1462725878!M57,1462726581!M57,1462727283!M57,1462728002!M57,1462728721!M57)</f>
        <v>0</v>
      </c>
      <c r="N57">
        <f>MEDIAN(1462708223!N57,1462708926!N57,1462709628!N57,1462710347!N57,1462711065!N57,1462711756!N57,1462712448!N57,1462713168!N57,1462713859!N57,1462714550!N57,1462715270!N57,1462715972!N57,1462716691!N57,1462717382!N57,1462718074!N57,1462718793!N57,1462719513!N57,1462720232!N57,1462720950!N57,1462721669!N57,1462722372!N57,1462723074!N57,1462723777!N57,1462724467!N57,1462725188!N57,1462725878!N57,1462726581!N57,1462727283!N57,1462728002!N57,1462728721!N57)</f>
        <v>0</v>
      </c>
      <c r="O57">
        <f>MEDIAN(1462708223!O57,1462708926!O57,1462709628!O57,1462710347!O57,1462711065!O57,1462711756!O57,1462712448!O57,1462713168!O57,1462713859!O57,1462714550!O57,1462715270!O57,1462715972!O57,1462716691!O57,1462717382!O57,1462718074!O57,1462718793!O57,1462719513!O57,1462720232!O57,1462720950!O57,1462721669!O57,1462722372!O57,1462723074!O57,1462723777!O57,1462724467!O57,1462725188!O57,1462725878!O57,1462726581!O57,1462727283!O57,1462728002!O57,1462728721!O57)</f>
        <v>0</v>
      </c>
      <c r="P57">
        <f>MEDIAN(1462708223!P57,1462708926!P57,1462709628!P57,1462710347!P57,1462711065!P57,1462711756!P57,1462712448!P57,1462713168!P57,1462713859!P57,1462714550!P57,1462715270!P57,1462715972!P57,1462716691!P57,1462717382!P57,1462718074!P57,1462718793!P57,1462719513!P57,1462720232!P57,1462720950!P57,1462721669!P57,1462722372!P57,1462723074!P57,1462723777!P57,1462724467!P57,1462725188!P57,1462725878!P57,1462726581!P57,1462727283!P57,1462728002!P57,1462728721!P57)</f>
        <v>0</v>
      </c>
      <c r="Q57">
        <f>MEDIAN(1462708223!Q57,1462708926!Q57,1462709628!Q57,1462710347!Q57,1462711065!Q57,1462711756!Q57,1462712448!Q57,1462713168!Q57,1462713859!Q57,1462714550!Q57,1462715270!Q57,1462715972!Q57,1462716691!Q57,1462717382!Q57,1462718074!Q57,1462718793!Q57,1462719513!Q57,1462720232!Q57,1462720950!Q57,1462721669!Q57,1462722372!Q57,1462723074!Q57,1462723777!Q57,1462724467!Q57,1462725188!Q57,1462725878!Q57,1462726581!Q57,1462727283!Q57,1462728002!Q57,1462728721!Q57)</f>
        <v>0</v>
      </c>
      <c r="R57">
        <f>MEDIAN(1462708223!R57,1462708926!R57,1462709628!R57,1462710347!R57,1462711065!R57,1462711756!R57,1462712448!R57,1462713168!R57,1462713859!R57,1462714550!R57,1462715270!R57,1462715972!R57,1462716691!R57,1462717382!R57,1462718074!R57,1462718793!R57,1462719513!R57,1462720232!R57,1462720950!R57,1462721669!R57,1462722372!R57,1462723074!R57,1462723777!R57,1462724467!R57,1462725188!R57,1462725878!R57,1462726581!R57,1462727283!R57,1462728002!R57,1462728721!R57)</f>
        <v>0</v>
      </c>
      <c r="S57">
        <f>MEDIAN(1462708223!S57,1462708926!S57,1462709628!S57,1462710347!S57,1462711065!S57,1462711756!S57,1462712448!S57,1462713168!S57,1462713859!S57,1462714550!S57,1462715270!S57,1462715972!S57,1462716691!S57,1462717382!S57,1462718074!S57,1462718793!S57,1462719513!S57,1462720232!S57,1462720950!S57,1462721669!S57,1462722372!S57,1462723074!S57,1462723777!S57,1462724467!S57,1462725188!S57,1462725878!S57,1462726581!S57,1462727283!S57,1462728002!S57,1462728721!S57)</f>
        <v>0</v>
      </c>
      <c r="T57">
        <f>MEDIAN(1462708223!T57,1462708926!T57,1462709628!T57,1462710347!T57,1462711065!T57,1462711756!T57,1462712448!T57,1462713168!T57,1462713859!T57,1462714550!T57,1462715270!T57,1462715972!T57,1462716691!T57,1462717382!T57,1462718074!T57,1462718793!T57,1462719513!T57,1462720232!T57,1462720950!T57,1462721669!T57,1462722372!T57,1462723074!T57,1462723777!T57,1462724467!T57,1462725188!T57,1462725878!T57,1462726581!T57,1462727283!T57,1462728002!T57,1462728721!T57)</f>
        <v>0</v>
      </c>
      <c r="U57">
        <f>MEDIAN(1462708223!U57,1462708926!U57,1462709628!U57,1462710347!U57,1462711065!U57,1462711756!U57,1462712448!U57,1462713168!U57,1462713859!U57,1462714550!U57,1462715270!U57,1462715972!U57,1462716691!U57,1462717382!U57,1462718074!U57,1462718793!U57,1462719513!U57,1462720232!U57,1462720950!U57,1462721669!U57,1462722372!U57,1462723074!U57,1462723777!U57,1462724467!U57,1462725188!U57,1462725878!U57,1462726581!U57,1462727283!U57,1462728002!U57,1462728721!U57)</f>
        <v>0</v>
      </c>
      <c r="V57">
        <f>MEDIAN(1462708223!V57,1462708926!V57,1462709628!V57,1462710347!V57,1462711065!V57,1462711756!V57,1462712448!V57,1462713168!V57,1462713859!V57,1462714550!V57,1462715270!V57,1462715972!V57,1462716691!V57,1462717382!V57,1462718074!V57,1462718793!V57,1462719513!V57,1462720232!V57,1462720950!V57,1462721669!V57,1462722372!V57,1462723074!V57,1462723777!V57,1462724467!V57,1462725188!V57,1462725878!V57,1462726581!V57,1462727283!V57,1462728002!V57,1462728721!V57)</f>
        <v>0</v>
      </c>
      <c r="W57">
        <f>MEDIAN(1462708223!W57,1462708926!W57,1462709628!W57,1462710347!W57,1462711065!W57,1462711756!W57,1462712448!W57,1462713168!W57,1462713859!W57,1462714550!W57,1462715270!W57,1462715972!W57,1462716691!W57,1462717382!W57,1462718074!W57,1462718793!W57,1462719513!W57,1462720232!W57,1462720950!W57,1462721669!W57,1462722372!W57,1462723074!W57,1462723777!W57,1462724467!W57,1462725188!W57,1462725878!W57,1462726581!W57,1462727283!W57,1462728002!W57,1462728721!W57)</f>
        <v>0</v>
      </c>
    </row>
    <row r="58" spans="1:23">
      <c r="A58">
        <f>MEDIAN(1462708223!A58,1462708926!A58,1462709628!A58,1462710347!A58,1462711065!A58,1462711756!A58,1462712448!A58,1462713168!A58,1462713859!A58,1462714550!A58,1462715270!A58,1462715972!A58,1462716691!A58,1462717382!A58,1462718074!A58,1462718793!A58,1462719513!A58,1462720232!A58,1462720950!A58,1462721669!A58,1462722372!A58,1462723074!A58,1462723777!A58,1462724467!A58,1462725188!A58,1462725878!A58,1462726581!A58,1462727283!A58,1462728002!A58,1462728721!A58)</f>
        <v>0</v>
      </c>
      <c r="B58">
        <f>MEDIAN(1462708223!B58,1462708926!B58,1462709628!B58,1462710347!B58,1462711065!B58,1462711756!B58,1462712448!B58,1462713168!B58,1462713859!B58,1462714550!B58,1462715270!B58,1462715972!B58,1462716691!B58,1462717382!B58,1462718074!B58,1462718793!B58,1462719513!B58,1462720232!B58,1462720950!B58,1462721669!B58,1462722372!B58,1462723074!B58,1462723777!B58,1462724467!B58,1462725188!B58,1462725878!B58,1462726581!B58,1462727283!B58,1462728002!B58,1462728721!B58)</f>
        <v>0</v>
      </c>
      <c r="C58">
        <f>MEDIAN(1462708223!C58,1462708926!C58,1462709628!C58,1462710347!C58,1462711065!C58,1462711756!C58,1462712448!C58,1462713168!C58,1462713859!C58,1462714550!C58,1462715270!C58,1462715972!C58,1462716691!C58,1462717382!C58,1462718074!C58,1462718793!C58,1462719513!C58,1462720232!C58,1462720950!C58,1462721669!C58,1462722372!C58,1462723074!C58,1462723777!C58,1462724467!C58,1462725188!C58,1462725878!C58,1462726581!C58,1462727283!C58,1462728002!C58,1462728721!C58)</f>
        <v>0</v>
      </c>
      <c r="D58">
        <f>MEDIAN(1462708223!D58,1462708926!D58,1462709628!D58,1462710347!D58,1462711065!D58,1462711756!D58,1462712448!D58,1462713168!D58,1462713859!D58,1462714550!D58,1462715270!D58,1462715972!D58,1462716691!D58,1462717382!D58,1462718074!D58,1462718793!D58,1462719513!D58,1462720232!D58,1462720950!D58,1462721669!D58,1462722372!D58,1462723074!D58,1462723777!D58,1462724467!D58,1462725188!D58,1462725878!D58,1462726581!D58,1462727283!D58,1462728002!D58,1462728721!D58)</f>
        <v>0</v>
      </c>
      <c r="E58">
        <f>MEDIAN(1462708223!E58,1462708926!E58,1462709628!E58,1462710347!E58,1462711065!E58,1462711756!E58,1462712448!E58,1462713168!E58,1462713859!E58,1462714550!E58,1462715270!E58,1462715972!E58,1462716691!E58,1462717382!E58,1462718074!E58,1462718793!E58,1462719513!E58,1462720232!E58,1462720950!E58,1462721669!E58,1462722372!E58,1462723074!E58,1462723777!E58,1462724467!E58,1462725188!E58,1462725878!E58,1462726581!E58,1462727283!E58,1462728002!E58,1462728721!E58)</f>
        <v>0</v>
      </c>
      <c r="F58">
        <f>MEDIAN(1462708223!F58,1462708926!F58,1462709628!F58,1462710347!F58,1462711065!F58,1462711756!F58,1462712448!F58,1462713168!F58,1462713859!F58,1462714550!F58,1462715270!F58,1462715972!F58,1462716691!F58,1462717382!F58,1462718074!F58,1462718793!F58,1462719513!F58,1462720232!F58,1462720950!F58,1462721669!F58,1462722372!F58,1462723074!F58,1462723777!F58,1462724467!F58,1462725188!F58,1462725878!F58,1462726581!F58,1462727283!F58,1462728002!F58,1462728721!F58)</f>
        <v>0</v>
      </c>
      <c r="G58">
        <f>MEDIAN(1462708223!G58,1462708926!G58,1462709628!G58,1462710347!G58,1462711065!G58,1462711756!G58,1462712448!G58,1462713168!G58,1462713859!G58,1462714550!G58,1462715270!G58,1462715972!G58,1462716691!G58,1462717382!G58,1462718074!G58,1462718793!G58,1462719513!G58,1462720232!G58,1462720950!G58,1462721669!G58,1462722372!G58,1462723074!G58,1462723777!G58,1462724467!G58,1462725188!G58,1462725878!G58,1462726581!G58,1462727283!G58,1462728002!G58,1462728721!G58)</f>
        <v>0</v>
      </c>
      <c r="H58">
        <f>MEDIAN(1462708223!H58,1462708926!H58,1462709628!H58,1462710347!H58,1462711065!H58,1462711756!H58,1462712448!H58,1462713168!H58,1462713859!H58,1462714550!H58,1462715270!H58,1462715972!H58,1462716691!H58,1462717382!H58,1462718074!H58,1462718793!H58,1462719513!H58,1462720232!H58,1462720950!H58,1462721669!H58,1462722372!H58,1462723074!H58,1462723777!H58,1462724467!H58,1462725188!H58,1462725878!H58,1462726581!H58,1462727283!H58,1462728002!H58,1462728721!H58)</f>
        <v>0</v>
      </c>
      <c r="I58">
        <f>MEDIAN(1462708223!I58,1462708926!I58,1462709628!I58,1462710347!I58,1462711065!I58,1462711756!I58,1462712448!I58,1462713168!I58,1462713859!I58,1462714550!I58,1462715270!I58,1462715972!I58,1462716691!I58,1462717382!I58,1462718074!I58,1462718793!I58,1462719513!I58,1462720232!I58,1462720950!I58,1462721669!I58,1462722372!I58,1462723074!I58,1462723777!I58,1462724467!I58,1462725188!I58,1462725878!I58,1462726581!I58,1462727283!I58,1462728002!I58,1462728721!I58)</f>
        <v>0</v>
      </c>
      <c r="J58">
        <f>MEDIAN(1462708223!J58,1462708926!J58,1462709628!J58,1462710347!J58,1462711065!J58,1462711756!J58,1462712448!J58,1462713168!J58,1462713859!J58,1462714550!J58,1462715270!J58,1462715972!J58,1462716691!J58,1462717382!J58,1462718074!J58,1462718793!J58,1462719513!J58,1462720232!J58,1462720950!J58,1462721669!J58,1462722372!J58,1462723074!J58,1462723777!J58,1462724467!J58,1462725188!J58,1462725878!J58,1462726581!J58,1462727283!J58,1462728002!J58,1462728721!J58)</f>
        <v>0</v>
      </c>
      <c r="K58">
        <f>MEDIAN(1462708223!K58,1462708926!K58,1462709628!K58,1462710347!K58,1462711065!K58,1462711756!K58,1462712448!K58,1462713168!K58,1462713859!K58,1462714550!K58,1462715270!K58,1462715972!K58,1462716691!K58,1462717382!K58,1462718074!K58,1462718793!K58,1462719513!K58,1462720232!K58,1462720950!K58,1462721669!K58,1462722372!K58,1462723074!K58,1462723777!K58,1462724467!K58,1462725188!K58,1462725878!K58,1462726581!K58,1462727283!K58,1462728002!K58,1462728721!K58)</f>
        <v>0</v>
      </c>
      <c r="L58">
        <f>MEDIAN(1462708223!L58,1462708926!L58,1462709628!L58,1462710347!L58,1462711065!L58,1462711756!L58,1462712448!L58,1462713168!L58,1462713859!L58,1462714550!L58,1462715270!L58,1462715972!L58,1462716691!L58,1462717382!L58,1462718074!L58,1462718793!L58,1462719513!L58,1462720232!L58,1462720950!L58,1462721669!L58,1462722372!L58,1462723074!L58,1462723777!L58,1462724467!L58,1462725188!L58,1462725878!L58,1462726581!L58,1462727283!L58,1462728002!L58,1462728721!L58)</f>
        <v>0</v>
      </c>
      <c r="M58">
        <f>MEDIAN(1462708223!M58,1462708926!M58,1462709628!M58,1462710347!M58,1462711065!M58,1462711756!M58,1462712448!M58,1462713168!M58,1462713859!M58,1462714550!M58,1462715270!M58,1462715972!M58,1462716691!M58,1462717382!M58,1462718074!M58,1462718793!M58,1462719513!M58,1462720232!M58,1462720950!M58,1462721669!M58,1462722372!M58,1462723074!M58,1462723777!M58,1462724467!M58,1462725188!M58,1462725878!M58,1462726581!M58,1462727283!M58,1462728002!M58,1462728721!M58)</f>
        <v>0</v>
      </c>
      <c r="N58">
        <f>MEDIAN(1462708223!N58,1462708926!N58,1462709628!N58,1462710347!N58,1462711065!N58,1462711756!N58,1462712448!N58,1462713168!N58,1462713859!N58,1462714550!N58,1462715270!N58,1462715972!N58,1462716691!N58,1462717382!N58,1462718074!N58,1462718793!N58,1462719513!N58,1462720232!N58,1462720950!N58,1462721669!N58,1462722372!N58,1462723074!N58,1462723777!N58,1462724467!N58,1462725188!N58,1462725878!N58,1462726581!N58,1462727283!N58,1462728002!N58,1462728721!N58)</f>
        <v>0</v>
      </c>
      <c r="O58">
        <f>MEDIAN(1462708223!O58,1462708926!O58,1462709628!O58,1462710347!O58,1462711065!O58,1462711756!O58,1462712448!O58,1462713168!O58,1462713859!O58,1462714550!O58,1462715270!O58,1462715972!O58,1462716691!O58,1462717382!O58,1462718074!O58,1462718793!O58,1462719513!O58,1462720232!O58,1462720950!O58,1462721669!O58,1462722372!O58,1462723074!O58,1462723777!O58,1462724467!O58,1462725188!O58,1462725878!O58,1462726581!O58,1462727283!O58,1462728002!O58,1462728721!O58)</f>
        <v>0</v>
      </c>
      <c r="P58">
        <f>MEDIAN(1462708223!P58,1462708926!P58,1462709628!P58,1462710347!P58,1462711065!P58,1462711756!P58,1462712448!P58,1462713168!P58,1462713859!P58,1462714550!P58,1462715270!P58,1462715972!P58,1462716691!P58,1462717382!P58,1462718074!P58,1462718793!P58,1462719513!P58,1462720232!P58,1462720950!P58,1462721669!P58,1462722372!P58,1462723074!P58,1462723777!P58,1462724467!P58,1462725188!P58,1462725878!P58,1462726581!P58,1462727283!P58,1462728002!P58,1462728721!P58)</f>
        <v>0</v>
      </c>
      <c r="Q58">
        <f>MEDIAN(1462708223!Q58,1462708926!Q58,1462709628!Q58,1462710347!Q58,1462711065!Q58,1462711756!Q58,1462712448!Q58,1462713168!Q58,1462713859!Q58,1462714550!Q58,1462715270!Q58,1462715972!Q58,1462716691!Q58,1462717382!Q58,1462718074!Q58,1462718793!Q58,1462719513!Q58,1462720232!Q58,1462720950!Q58,1462721669!Q58,1462722372!Q58,1462723074!Q58,1462723777!Q58,1462724467!Q58,1462725188!Q58,1462725878!Q58,1462726581!Q58,1462727283!Q58,1462728002!Q58,1462728721!Q58)</f>
        <v>0</v>
      </c>
      <c r="R58">
        <f>MEDIAN(1462708223!R58,1462708926!R58,1462709628!R58,1462710347!R58,1462711065!R58,1462711756!R58,1462712448!R58,1462713168!R58,1462713859!R58,1462714550!R58,1462715270!R58,1462715972!R58,1462716691!R58,1462717382!R58,1462718074!R58,1462718793!R58,1462719513!R58,1462720232!R58,1462720950!R58,1462721669!R58,1462722372!R58,1462723074!R58,1462723777!R58,1462724467!R58,1462725188!R58,1462725878!R58,1462726581!R58,1462727283!R58,1462728002!R58,1462728721!R58)</f>
        <v>0</v>
      </c>
      <c r="S58">
        <f>MEDIAN(1462708223!S58,1462708926!S58,1462709628!S58,1462710347!S58,1462711065!S58,1462711756!S58,1462712448!S58,1462713168!S58,1462713859!S58,1462714550!S58,1462715270!S58,1462715972!S58,1462716691!S58,1462717382!S58,1462718074!S58,1462718793!S58,1462719513!S58,1462720232!S58,1462720950!S58,1462721669!S58,1462722372!S58,1462723074!S58,1462723777!S58,1462724467!S58,1462725188!S58,1462725878!S58,1462726581!S58,1462727283!S58,1462728002!S58,1462728721!S58)</f>
        <v>0</v>
      </c>
      <c r="T58">
        <f>MEDIAN(1462708223!T58,1462708926!T58,1462709628!T58,1462710347!T58,1462711065!T58,1462711756!T58,1462712448!T58,1462713168!T58,1462713859!T58,1462714550!T58,1462715270!T58,1462715972!T58,1462716691!T58,1462717382!T58,1462718074!T58,1462718793!T58,1462719513!T58,1462720232!T58,1462720950!T58,1462721669!T58,1462722372!T58,1462723074!T58,1462723777!T58,1462724467!T58,1462725188!T58,1462725878!T58,1462726581!T58,1462727283!T58,1462728002!T58,1462728721!T58)</f>
        <v>0</v>
      </c>
      <c r="U58">
        <f>MEDIAN(1462708223!U58,1462708926!U58,1462709628!U58,1462710347!U58,1462711065!U58,1462711756!U58,1462712448!U58,1462713168!U58,1462713859!U58,1462714550!U58,1462715270!U58,1462715972!U58,1462716691!U58,1462717382!U58,1462718074!U58,1462718793!U58,1462719513!U58,1462720232!U58,1462720950!U58,1462721669!U58,1462722372!U58,1462723074!U58,1462723777!U58,1462724467!U58,1462725188!U58,1462725878!U58,1462726581!U58,1462727283!U58,1462728002!U58,1462728721!U58)</f>
        <v>0</v>
      </c>
      <c r="V58">
        <f>MEDIAN(1462708223!V58,1462708926!V58,1462709628!V58,1462710347!V58,1462711065!V58,1462711756!V58,1462712448!V58,1462713168!V58,1462713859!V58,1462714550!V58,1462715270!V58,1462715972!V58,1462716691!V58,1462717382!V58,1462718074!V58,1462718793!V58,1462719513!V58,1462720232!V58,1462720950!V58,1462721669!V58,1462722372!V58,1462723074!V58,1462723777!V58,1462724467!V58,1462725188!V58,1462725878!V58,1462726581!V58,1462727283!V58,1462728002!V58,1462728721!V58)</f>
        <v>0</v>
      </c>
      <c r="W58">
        <f>MEDIAN(1462708223!W58,1462708926!W58,1462709628!W58,1462710347!W58,1462711065!W58,1462711756!W58,1462712448!W58,1462713168!W58,1462713859!W58,1462714550!W58,1462715270!W58,1462715972!W58,1462716691!W58,1462717382!W58,1462718074!W58,1462718793!W58,1462719513!W58,1462720232!W58,1462720950!W58,1462721669!W58,1462722372!W58,1462723074!W58,1462723777!W58,1462724467!W58,1462725188!W58,1462725878!W58,1462726581!W58,1462727283!W58,1462728002!W58,1462728721!W58)</f>
        <v>0</v>
      </c>
    </row>
    <row r="59" spans="1:23">
      <c r="A59">
        <f>MEDIAN(1462708223!A59,1462708926!A59,1462709628!A59,1462710347!A59,1462711065!A59,1462711756!A59,1462712448!A59,1462713168!A59,1462713859!A59,1462714550!A59,1462715270!A59,1462715972!A59,1462716691!A59,1462717382!A59,1462718074!A59,1462718793!A59,1462719513!A59,1462720232!A59,1462720950!A59,1462721669!A59,1462722372!A59,1462723074!A59,1462723777!A59,1462724467!A59,1462725188!A59,1462725878!A59,1462726581!A59,1462727283!A59,1462728002!A59,1462728721!A59)</f>
        <v>0</v>
      </c>
      <c r="B59">
        <f>MEDIAN(1462708223!B59,1462708926!B59,1462709628!B59,1462710347!B59,1462711065!B59,1462711756!B59,1462712448!B59,1462713168!B59,1462713859!B59,1462714550!B59,1462715270!B59,1462715972!B59,1462716691!B59,1462717382!B59,1462718074!B59,1462718793!B59,1462719513!B59,1462720232!B59,1462720950!B59,1462721669!B59,1462722372!B59,1462723074!B59,1462723777!B59,1462724467!B59,1462725188!B59,1462725878!B59,1462726581!B59,1462727283!B59,1462728002!B59,1462728721!B59)</f>
        <v>0</v>
      </c>
      <c r="C59">
        <f>MEDIAN(1462708223!C59,1462708926!C59,1462709628!C59,1462710347!C59,1462711065!C59,1462711756!C59,1462712448!C59,1462713168!C59,1462713859!C59,1462714550!C59,1462715270!C59,1462715972!C59,1462716691!C59,1462717382!C59,1462718074!C59,1462718793!C59,1462719513!C59,1462720232!C59,1462720950!C59,1462721669!C59,1462722372!C59,1462723074!C59,1462723777!C59,1462724467!C59,1462725188!C59,1462725878!C59,1462726581!C59,1462727283!C59,1462728002!C59,1462728721!C59)</f>
        <v>0</v>
      </c>
      <c r="D59">
        <f>MEDIAN(1462708223!D59,1462708926!D59,1462709628!D59,1462710347!D59,1462711065!D59,1462711756!D59,1462712448!D59,1462713168!D59,1462713859!D59,1462714550!D59,1462715270!D59,1462715972!D59,1462716691!D59,1462717382!D59,1462718074!D59,1462718793!D59,1462719513!D59,1462720232!D59,1462720950!D59,1462721669!D59,1462722372!D59,1462723074!D59,1462723777!D59,1462724467!D59,1462725188!D59,1462725878!D59,1462726581!D59,1462727283!D59,1462728002!D59,1462728721!D59)</f>
        <v>0</v>
      </c>
      <c r="E59">
        <f>MEDIAN(1462708223!E59,1462708926!E59,1462709628!E59,1462710347!E59,1462711065!E59,1462711756!E59,1462712448!E59,1462713168!E59,1462713859!E59,1462714550!E59,1462715270!E59,1462715972!E59,1462716691!E59,1462717382!E59,1462718074!E59,1462718793!E59,1462719513!E59,1462720232!E59,1462720950!E59,1462721669!E59,1462722372!E59,1462723074!E59,1462723777!E59,1462724467!E59,1462725188!E59,1462725878!E59,1462726581!E59,1462727283!E59,1462728002!E59,1462728721!E59)</f>
        <v>0</v>
      </c>
      <c r="F59">
        <f>MEDIAN(1462708223!F59,1462708926!F59,1462709628!F59,1462710347!F59,1462711065!F59,1462711756!F59,1462712448!F59,1462713168!F59,1462713859!F59,1462714550!F59,1462715270!F59,1462715972!F59,1462716691!F59,1462717382!F59,1462718074!F59,1462718793!F59,1462719513!F59,1462720232!F59,1462720950!F59,1462721669!F59,1462722372!F59,1462723074!F59,1462723777!F59,1462724467!F59,1462725188!F59,1462725878!F59,1462726581!F59,1462727283!F59,1462728002!F59,1462728721!F59)</f>
        <v>0</v>
      </c>
      <c r="G59">
        <f>MEDIAN(1462708223!G59,1462708926!G59,1462709628!G59,1462710347!G59,1462711065!G59,1462711756!G59,1462712448!G59,1462713168!G59,1462713859!G59,1462714550!G59,1462715270!G59,1462715972!G59,1462716691!G59,1462717382!G59,1462718074!G59,1462718793!G59,1462719513!G59,1462720232!G59,1462720950!G59,1462721669!G59,1462722372!G59,1462723074!G59,1462723777!G59,1462724467!G59,1462725188!G59,1462725878!G59,1462726581!G59,1462727283!G59,1462728002!G59,1462728721!G59)</f>
        <v>0</v>
      </c>
      <c r="H59">
        <f>MEDIAN(1462708223!H59,1462708926!H59,1462709628!H59,1462710347!H59,1462711065!H59,1462711756!H59,1462712448!H59,1462713168!H59,1462713859!H59,1462714550!H59,1462715270!H59,1462715972!H59,1462716691!H59,1462717382!H59,1462718074!H59,1462718793!H59,1462719513!H59,1462720232!H59,1462720950!H59,1462721669!H59,1462722372!H59,1462723074!H59,1462723777!H59,1462724467!H59,1462725188!H59,1462725878!H59,1462726581!H59,1462727283!H59,1462728002!H59,1462728721!H59)</f>
        <v>0</v>
      </c>
      <c r="I59">
        <f>MEDIAN(1462708223!I59,1462708926!I59,1462709628!I59,1462710347!I59,1462711065!I59,1462711756!I59,1462712448!I59,1462713168!I59,1462713859!I59,1462714550!I59,1462715270!I59,1462715972!I59,1462716691!I59,1462717382!I59,1462718074!I59,1462718793!I59,1462719513!I59,1462720232!I59,1462720950!I59,1462721669!I59,1462722372!I59,1462723074!I59,1462723777!I59,1462724467!I59,1462725188!I59,1462725878!I59,1462726581!I59,1462727283!I59,1462728002!I59,1462728721!I59)</f>
        <v>0</v>
      </c>
      <c r="J59">
        <f>MEDIAN(1462708223!J59,1462708926!J59,1462709628!J59,1462710347!J59,1462711065!J59,1462711756!J59,1462712448!J59,1462713168!J59,1462713859!J59,1462714550!J59,1462715270!J59,1462715972!J59,1462716691!J59,1462717382!J59,1462718074!J59,1462718793!J59,1462719513!J59,1462720232!J59,1462720950!J59,1462721669!J59,1462722372!J59,1462723074!J59,1462723777!J59,1462724467!J59,1462725188!J59,1462725878!J59,1462726581!J59,1462727283!J59,1462728002!J59,1462728721!J59)</f>
        <v>0</v>
      </c>
      <c r="K59">
        <f>MEDIAN(1462708223!K59,1462708926!K59,1462709628!K59,1462710347!K59,1462711065!K59,1462711756!K59,1462712448!K59,1462713168!K59,1462713859!K59,1462714550!K59,1462715270!K59,1462715972!K59,1462716691!K59,1462717382!K59,1462718074!K59,1462718793!K59,1462719513!K59,1462720232!K59,1462720950!K59,1462721669!K59,1462722372!K59,1462723074!K59,1462723777!K59,1462724467!K59,1462725188!K59,1462725878!K59,1462726581!K59,1462727283!K59,1462728002!K59,1462728721!K59)</f>
        <v>0</v>
      </c>
      <c r="L59">
        <f>MEDIAN(1462708223!L59,1462708926!L59,1462709628!L59,1462710347!L59,1462711065!L59,1462711756!L59,1462712448!L59,1462713168!L59,1462713859!L59,1462714550!L59,1462715270!L59,1462715972!L59,1462716691!L59,1462717382!L59,1462718074!L59,1462718793!L59,1462719513!L59,1462720232!L59,1462720950!L59,1462721669!L59,1462722372!L59,1462723074!L59,1462723777!L59,1462724467!L59,1462725188!L59,1462725878!L59,1462726581!L59,1462727283!L59,1462728002!L59,1462728721!L59)</f>
        <v>0</v>
      </c>
      <c r="M59">
        <f>MEDIAN(1462708223!M59,1462708926!M59,1462709628!M59,1462710347!M59,1462711065!M59,1462711756!M59,1462712448!M59,1462713168!M59,1462713859!M59,1462714550!M59,1462715270!M59,1462715972!M59,1462716691!M59,1462717382!M59,1462718074!M59,1462718793!M59,1462719513!M59,1462720232!M59,1462720950!M59,1462721669!M59,1462722372!M59,1462723074!M59,1462723777!M59,1462724467!M59,1462725188!M59,1462725878!M59,1462726581!M59,1462727283!M59,1462728002!M59,1462728721!M59)</f>
        <v>0</v>
      </c>
      <c r="N59">
        <f>MEDIAN(1462708223!N59,1462708926!N59,1462709628!N59,1462710347!N59,1462711065!N59,1462711756!N59,1462712448!N59,1462713168!N59,1462713859!N59,1462714550!N59,1462715270!N59,1462715972!N59,1462716691!N59,1462717382!N59,1462718074!N59,1462718793!N59,1462719513!N59,1462720232!N59,1462720950!N59,1462721669!N59,1462722372!N59,1462723074!N59,1462723777!N59,1462724467!N59,1462725188!N59,1462725878!N59,1462726581!N59,1462727283!N59,1462728002!N59,1462728721!N59)</f>
        <v>0</v>
      </c>
      <c r="O59">
        <f>MEDIAN(1462708223!O59,1462708926!O59,1462709628!O59,1462710347!O59,1462711065!O59,1462711756!O59,1462712448!O59,1462713168!O59,1462713859!O59,1462714550!O59,1462715270!O59,1462715972!O59,1462716691!O59,1462717382!O59,1462718074!O59,1462718793!O59,1462719513!O59,1462720232!O59,1462720950!O59,1462721669!O59,1462722372!O59,1462723074!O59,1462723777!O59,1462724467!O59,1462725188!O59,1462725878!O59,1462726581!O59,1462727283!O59,1462728002!O59,1462728721!O59)</f>
        <v>0</v>
      </c>
      <c r="P59">
        <f>MEDIAN(1462708223!P59,1462708926!P59,1462709628!P59,1462710347!P59,1462711065!P59,1462711756!P59,1462712448!P59,1462713168!P59,1462713859!P59,1462714550!P59,1462715270!P59,1462715972!P59,1462716691!P59,1462717382!P59,1462718074!P59,1462718793!P59,1462719513!P59,1462720232!P59,1462720950!P59,1462721669!P59,1462722372!P59,1462723074!P59,1462723777!P59,1462724467!P59,1462725188!P59,1462725878!P59,1462726581!P59,1462727283!P59,1462728002!P59,1462728721!P59)</f>
        <v>0</v>
      </c>
      <c r="Q59">
        <f>MEDIAN(1462708223!Q59,1462708926!Q59,1462709628!Q59,1462710347!Q59,1462711065!Q59,1462711756!Q59,1462712448!Q59,1462713168!Q59,1462713859!Q59,1462714550!Q59,1462715270!Q59,1462715972!Q59,1462716691!Q59,1462717382!Q59,1462718074!Q59,1462718793!Q59,1462719513!Q59,1462720232!Q59,1462720950!Q59,1462721669!Q59,1462722372!Q59,1462723074!Q59,1462723777!Q59,1462724467!Q59,1462725188!Q59,1462725878!Q59,1462726581!Q59,1462727283!Q59,1462728002!Q59,1462728721!Q59)</f>
        <v>0</v>
      </c>
      <c r="R59">
        <f>MEDIAN(1462708223!R59,1462708926!R59,1462709628!R59,1462710347!R59,1462711065!R59,1462711756!R59,1462712448!R59,1462713168!R59,1462713859!R59,1462714550!R59,1462715270!R59,1462715972!R59,1462716691!R59,1462717382!R59,1462718074!R59,1462718793!R59,1462719513!R59,1462720232!R59,1462720950!R59,1462721669!R59,1462722372!R59,1462723074!R59,1462723777!R59,1462724467!R59,1462725188!R59,1462725878!R59,1462726581!R59,1462727283!R59,1462728002!R59,1462728721!R59)</f>
        <v>0</v>
      </c>
      <c r="S59">
        <f>MEDIAN(1462708223!S59,1462708926!S59,1462709628!S59,1462710347!S59,1462711065!S59,1462711756!S59,1462712448!S59,1462713168!S59,1462713859!S59,1462714550!S59,1462715270!S59,1462715972!S59,1462716691!S59,1462717382!S59,1462718074!S59,1462718793!S59,1462719513!S59,1462720232!S59,1462720950!S59,1462721669!S59,1462722372!S59,1462723074!S59,1462723777!S59,1462724467!S59,1462725188!S59,1462725878!S59,1462726581!S59,1462727283!S59,1462728002!S59,1462728721!S59)</f>
        <v>0</v>
      </c>
      <c r="T59">
        <f>MEDIAN(1462708223!T59,1462708926!T59,1462709628!T59,1462710347!T59,1462711065!T59,1462711756!T59,1462712448!T59,1462713168!T59,1462713859!T59,1462714550!T59,1462715270!T59,1462715972!T59,1462716691!T59,1462717382!T59,1462718074!T59,1462718793!T59,1462719513!T59,1462720232!T59,1462720950!T59,1462721669!T59,1462722372!T59,1462723074!T59,1462723777!T59,1462724467!T59,1462725188!T59,1462725878!T59,1462726581!T59,1462727283!T59,1462728002!T59,1462728721!T59)</f>
        <v>0</v>
      </c>
      <c r="U59">
        <f>MEDIAN(1462708223!U59,1462708926!U59,1462709628!U59,1462710347!U59,1462711065!U59,1462711756!U59,1462712448!U59,1462713168!U59,1462713859!U59,1462714550!U59,1462715270!U59,1462715972!U59,1462716691!U59,1462717382!U59,1462718074!U59,1462718793!U59,1462719513!U59,1462720232!U59,1462720950!U59,1462721669!U59,1462722372!U59,1462723074!U59,1462723777!U59,1462724467!U59,1462725188!U59,1462725878!U59,1462726581!U59,1462727283!U59,1462728002!U59,1462728721!U59)</f>
        <v>0</v>
      </c>
      <c r="V59">
        <f>MEDIAN(1462708223!V59,1462708926!V59,1462709628!V59,1462710347!V59,1462711065!V59,1462711756!V59,1462712448!V59,1462713168!V59,1462713859!V59,1462714550!V59,1462715270!V59,1462715972!V59,1462716691!V59,1462717382!V59,1462718074!V59,1462718793!V59,1462719513!V59,1462720232!V59,1462720950!V59,1462721669!V59,1462722372!V59,1462723074!V59,1462723777!V59,1462724467!V59,1462725188!V59,1462725878!V59,1462726581!V59,1462727283!V59,1462728002!V59,1462728721!V59)</f>
        <v>0</v>
      </c>
      <c r="W59">
        <f>MEDIAN(1462708223!W59,1462708926!W59,1462709628!W59,1462710347!W59,1462711065!W59,1462711756!W59,1462712448!W59,1462713168!W59,1462713859!W59,1462714550!W59,1462715270!W59,1462715972!W59,1462716691!W59,1462717382!W59,1462718074!W59,1462718793!W59,1462719513!W59,1462720232!W59,1462720950!W59,1462721669!W59,1462722372!W59,1462723074!W59,1462723777!W59,1462724467!W59,1462725188!W59,1462725878!W59,1462726581!W59,1462727283!W59,1462728002!W59,1462728721!W59)</f>
        <v>0</v>
      </c>
    </row>
    <row r="60" spans="1:23">
      <c r="A60">
        <f>MEDIAN(1462708223!A60,1462708926!A60,1462709628!A60,1462710347!A60,1462711065!A60,1462711756!A60,1462712448!A60,1462713168!A60,1462713859!A60,1462714550!A60,1462715270!A60,1462715972!A60,1462716691!A60,1462717382!A60,1462718074!A60,1462718793!A60,1462719513!A60,1462720232!A60,1462720950!A60,1462721669!A60,1462722372!A60,1462723074!A60,1462723777!A60,1462724467!A60,1462725188!A60,1462725878!A60,1462726581!A60,1462727283!A60,1462728002!A60,1462728721!A60)</f>
        <v>0</v>
      </c>
      <c r="B60">
        <f>MEDIAN(1462708223!B60,1462708926!B60,1462709628!B60,1462710347!B60,1462711065!B60,1462711756!B60,1462712448!B60,1462713168!B60,1462713859!B60,1462714550!B60,1462715270!B60,1462715972!B60,1462716691!B60,1462717382!B60,1462718074!B60,1462718793!B60,1462719513!B60,1462720232!B60,1462720950!B60,1462721669!B60,1462722372!B60,1462723074!B60,1462723777!B60,1462724467!B60,1462725188!B60,1462725878!B60,1462726581!B60,1462727283!B60,1462728002!B60,1462728721!B60)</f>
        <v>0</v>
      </c>
      <c r="C60">
        <f>MEDIAN(1462708223!C60,1462708926!C60,1462709628!C60,1462710347!C60,1462711065!C60,1462711756!C60,1462712448!C60,1462713168!C60,1462713859!C60,1462714550!C60,1462715270!C60,1462715972!C60,1462716691!C60,1462717382!C60,1462718074!C60,1462718793!C60,1462719513!C60,1462720232!C60,1462720950!C60,1462721669!C60,1462722372!C60,1462723074!C60,1462723777!C60,1462724467!C60,1462725188!C60,1462725878!C60,1462726581!C60,1462727283!C60,1462728002!C60,1462728721!C60)</f>
        <v>0</v>
      </c>
      <c r="D60">
        <f>MEDIAN(1462708223!D60,1462708926!D60,1462709628!D60,1462710347!D60,1462711065!D60,1462711756!D60,1462712448!D60,1462713168!D60,1462713859!D60,1462714550!D60,1462715270!D60,1462715972!D60,1462716691!D60,1462717382!D60,1462718074!D60,1462718793!D60,1462719513!D60,1462720232!D60,1462720950!D60,1462721669!D60,1462722372!D60,1462723074!D60,1462723777!D60,1462724467!D60,1462725188!D60,1462725878!D60,1462726581!D60,1462727283!D60,1462728002!D60,1462728721!D60)</f>
        <v>0</v>
      </c>
      <c r="E60">
        <f>MEDIAN(1462708223!E60,1462708926!E60,1462709628!E60,1462710347!E60,1462711065!E60,1462711756!E60,1462712448!E60,1462713168!E60,1462713859!E60,1462714550!E60,1462715270!E60,1462715972!E60,1462716691!E60,1462717382!E60,1462718074!E60,1462718793!E60,1462719513!E60,1462720232!E60,1462720950!E60,1462721669!E60,1462722372!E60,1462723074!E60,1462723777!E60,1462724467!E60,1462725188!E60,1462725878!E60,1462726581!E60,1462727283!E60,1462728002!E60,1462728721!E60)</f>
        <v>0</v>
      </c>
      <c r="F60">
        <f>MEDIAN(1462708223!F60,1462708926!F60,1462709628!F60,1462710347!F60,1462711065!F60,1462711756!F60,1462712448!F60,1462713168!F60,1462713859!F60,1462714550!F60,1462715270!F60,1462715972!F60,1462716691!F60,1462717382!F60,1462718074!F60,1462718793!F60,1462719513!F60,1462720232!F60,1462720950!F60,1462721669!F60,1462722372!F60,1462723074!F60,1462723777!F60,1462724467!F60,1462725188!F60,1462725878!F60,1462726581!F60,1462727283!F60,1462728002!F60,1462728721!F60)</f>
        <v>0</v>
      </c>
      <c r="G60">
        <f>MEDIAN(1462708223!G60,1462708926!G60,1462709628!G60,1462710347!G60,1462711065!G60,1462711756!G60,1462712448!G60,1462713168!G60,1462713859!G60,1462714550!G60,1462715270!G60,1462715972!G60,1462716691!G60,1462717382!G60,1462718074!G60,1462718793!G60,1462719513!G60,1462720232!G60,1462720950!G60,1462721669!G60,1462722372!G60,1462723074!G60,1462723777!G60,1462724467!G60,1462725188!G60,1462725878!G60,1462726581!G60,1462727283!G60,1462728002!G60,1462728721!G60)</f>
        <v>0</v>
      </c>
      <c r="H60">
        <f>MEDIAN(1462708223!H60,1462708926!H60,1462709628!H60,1462710347!H60,1462711065!H60,1462711756!H60,1462712448!H60,1462713168!H60,1462713859!H60,1462714550!H60,1462715270!H60,1462715972!H60,1462716691!H60,1462717382!H60,1462718074!H60,1462718793!H60,1462719513!H60,1462720232!H60,1462720950!H60,1462721669!H60,1462722372!H60,1462723074!H60,1462723777!H60,1462724467!H60,1462725188!H60,1462725878!H60,1462726581!H60,1462727283!H60,1462728002!H60,1462728721!H60)</f>
        <v>0</v>
      </c>
      <c r="I60">
        <f>MEDIAN(1462708223!I60,1462708926!I60,1462709628!I60,1462710347!I60,1462711065!I60,1462711756!I60,1462712448!I60,1462713168!I60,1462713859!I60,1462714550!I60,1462715270!I60,1462715972!I60,1462716691!I60,1462717382!I60,1462718074!I60,1462718793!I60,1462719513!I60,1462720232!I60,1462720950!I60,1462721669!I60,1462722372!I60,1462723074!I60,1462723777!I60,1462724467!I60,1462725188!I60,1462725878!I60,1462726581!I60,1462727283!I60,1462728002!I60,1462728721!I60)</f>
        <v>0</v>
      </c>
      <c r="J60">
        <f>MEDIAN(1462708223!J60,1462708926!J60,1462709628!J60,1462710347!J60,1462711065!J60,1462711756!J60,1462712448!J60,1462713168!J60,1462713859!J60,1462714550!J60,1462715270!J60,1462715972!J60,1462716691!J60,1462717382!J60,1462718074!J60,1462718793!J60,1462719513!J60,1462720232!J60,1462720950!J60,1462721669!J60,1462722372!J60,1462723074!J60,1462723777!J60,1462724467!J60,1462725188!J60,1462725878!J60,1462726581!J60,1462727283!J60,1462728002!J60,1462728721!J60)</f>
        <v>0</v>
      </c>
      <c r="K60">
        <f>MEDIAN(1462708223!K60,1462708926!K60,1462709628!K60,1462710347!K60,1462711065!K60,1462711756!K60,1462712448!K60,1462713168!K60,1462713859!K60,1462714550!K60,1462715270!K60,1462715972!K60,1462716691!K60,1462717382!K60,1462718074!K60,1462718793!K60,1462719513!K60,1462720232!K60,1462720950!K60,1462721669!K60,1462722372!K60,1462723074!K60,1462723777!K60,1462724467!K60,1462725188!K60,1462725878!K60,1462726581!K60,1462727283!K60,1462728002!K60,1462728721!K60)</f>
        <v>0</v>
      </c>
      <c r="L60">
        <f>MEDIAN(1462708223!L60,1462708926!L60,1462709628!L60,1462710347!L60,1462711065!L60,1462711756!L60,1462712448!L60,1462713168!L60,1462713859!L60,1462714550!L60,1462715270!L60,1462715972!L60,1462716691!L60,1462717382!L60,1462718074!L60,1462718793!L60,1462719513!L60,1462720232!L60,1462720950!L60,1462721669!L60,1462722372!L60,1462723074!L60,1462723777!L60,1462724467!L60,1462725188!L60,1462725878!L60,1462726581!L60,1462727283!L60,1462728002!L60,1462728721!L60)</f>
        <v>0</v>
      </c>
      <c r="M60">
        <f>MEDIAN(1462708223!M60,1462708926!M60,1462709628!M60,1462710347!M60,1462711065!M60,1462711756!M60,1462712448!M60,1462713168!M60,1462713859!M60,1462714550!M60,1462715270!M60,1462715972!M60,1462716691!M60,1462717382!M60,1462718074!M60,1462718793!M60,1462719513!M60,1462720232!M60,1462720950!M60,1462721669!M60,1462722372!M60,1462723074!M60,1462723777!M60,1462724467!M60,1462725188!M60,1462725878!M60,1462726581!M60,1462727283!M60,1462728002!M60,1462728721!M60)</f>
        <v>0</v>
      </c>
      <c r="N60">
        <f>MEDIAN(1462708223!N60,1462708926!N60,1462709628!N60,1462710347!N60,1462711065!N60,1462711756!N60,1462712448!N60,1462713168!N60,1462713859!N60,1462714550!N60,1462715270!N60,1462715972!N60,1462716691!N60,1462717382!N60,1462718074!N60,1462718793!N60,1462719513!N60,1462720232!N60,1462720950!N60,1462721669!N60,1462722372!N60,1462723074!N60,1462723777!N60,1462724467!N60,1462725188!N60,1462725878!N60,1462726581!N60,1462727283!N60,1462728002!N60,1462728721!N60)</f>
        <v>0</v>
      </c>
      <c r="O60">
        <f>MEDIAN(1462708223!O60,1462708926!O60,1462709628!O60,1462710347!O60,1462711065!O60,1462711756!O60,1462712448!O60,1462713168!O60,1462713859!O60,1462714550!O60,1462715270!O60,1462715972!O60,1462716691!O60,1462717382!O60,1462718074!O60,1462718793!O60,1462719513!O60,1462720232!O60,1462720950!O60,1462721669!O60,1462722372!O60,1462723074!O60,1462723777!O60,1462724467!O60,1462725188!O60,1462725878!O60,1462726581!O60,1462727283!O60,1462728002!O60,1462728721!O60)</f>
        <v>0</v>
      </c>
      <c r="P60">
        <f>MEDIAN(1462708223!P60,1462708926!P60,1462709628!P60,1462710347!P60,1462711065!P60,1462711756!P60,1462712448!P60,1462713168!P60,1462713859!P60,1462714550!P60,1462715270!P60,1462715972!P60,1462716691!P60,1462717382!P60,1462718074!P60,1462718793!P60,1462719513!P60,1462720232!P60,1462720950!P60,1462721669!P60,1462722372!P60,1462723074!P60,1462723777!P60,1462724467!P60,1462725188!P60,1462725878!P60,1462726581!P60,1462727283!P60,1462728002!P60,1462728721!P60)</f>
        <v>0</v>
      </c>
      <c r="Q60">
        <f>MEDIAN(1462708223!Q60,1462708926!Q60,1462709628!Q60,1462710347!Q60,1462711065!Q60,1462711756!Q60,1462712448!Q60,1462713168!Q60,1462713859!Q60,1462714550!Q60,1462715270!Q60,1462715972!Q60,1462716691!Q60,1462717382!Q60,1462718074!Q60,1462718793!Q60,1462719513!Q60,1462720232!Q60,1462720950!Q60,1462721669!Q60,1462722372!Q60,1462723074!Q60,1462723777!Q60,1462724467!Q60,1462725188!Q60,1462725878!Q60,1462726581!Q60,1462727283!Q60,1462728002!Q60,1462728721!Q60)</f>
        <v>0</v>
      </c>
      <c r="R60">
        <f>MEDIAN(1462708223!R60,1462708926!R60,1462709628!R60,1462710347!R60,1462711065!R60,1462711756!R60,1462712448!R60,1462713168!R60,1462713859!R60,1462714550!R60,1462715270!R60,1462715972!R60,1462716691!R60,1462717382!R60,1462718074!R60,1462718793!R60,1462719513!R60,1462720232!R60,1462720950!R60,1462721669!R60,1462722372!R60,1462723074!R60,1462723777!R60,1462724467!R60,1462725188!R60,1462725878!R60,1462726581!R60,1462727283!R60,1462728002!R60,1462728721!R60)</f>
        <v>0</v>
      </c>
      <c r="S60">
        <f>MEDIAN(1462708223!S60,1462708926!S60,1462709628!S60,1462710347!S60,1462711065!S60,1462711756!S60,1462712448!S60,1462713168!S60,1462713859!S60,1462714550!S60,1462715270!S60,1462715972!S60,1462716691!S60,1462717382!S60,1462718074!S60,1462718793!S60,1462719513!S60,1462720232!S60,1462720950!S60,1462721669!S60,1462722372!S60,1462723074!S60,1462723777!S60,1462724467!S60,1462725188!S60,1462725878!S60,1462726581!S60,1462727283!S60,1462728002!S60,1462728721!S60)</f>
        <v>0</v>
      </c>
      <c r="T60">
        <f>MEDIAN(1462708223!T60,1462708926!T60,1462709628!T60,1462710347!T60,1462711065!T60,1462711756!T60,1462712448!T60,1462713168!T60,1462713859!T60,1462714550!T60,1462715270!T60,1462715972!T60,1462716691!T60,1462717382!T60,1462718074!T60,1462718793!T60,1462719513!T60,1462720232!T60,1462720950!T60,1462721669!T60,1462722372!T60,1462723074!T60,1462723777!T60,1462724467!T60,1462725188!T60,1462725878!T60,1462726581!T60,1462727283!T60,1462728002!T60,1462728721!T60)</f>
        <v>0</v>
      </c>
      <c r="U60">
        <f>MEDIAN(1462708223!U60,1462708926!U60,1462709628!U60,1462710347!U60,1462711065!U60,1462711756!U60,1462712448!U60,1462713168!U60,1462713859!U60,1462714550!U60,1462715270!U60,1462715972!U60,1462716691!U60,1462717382!U60,1462718074!U60,1462718793!U60,1462719513!U60,1462720232!U60,1462720950!U60,1462721669!U60,1462722372!U60,1462723074!U60,1462723777!U60,1462724467!U60,1462725188!U60,1462725878!U60,1462726581!U60,1462727283!U60,1462728002!U60,1462728721!U60)</f>
        <v>0</v>
      </c>
      <c r="V60">
        <f>MEDIAN(1462708223!V60,1462708926!V60,1462709628!V60,1462710347!V60,1462711065!V60,1462711756!V60,1462712448!V60,1462713168!V60,1462713859!V60,1462714550!V60,1462715270!V60,1462715972!V60,1462716691!V60,1462717382!V60,1462718074!V60,1462718793!V60,1462719513!V60,1462720232!V60,1462720950!V60,1462721669!V60,1462722372!V60,1462723074!V60,1462723777!V60,1462724467!V60,1462725188!V60,1462725878!V60,1462726581!V60,1462727283!V60,1462728002!V60,1462728721!V60)</f>
        <v>0</v>
      </c>
      <c r="W60">
        <f>MEDIAN(1462708223!W60,1462708926!W60,1462709628!W60,1462710347!W60,1462711065!W60,1462711756!W60,1462712448!W60,1462713168!W60,1462713859!W60,1462714550!W60,1462715270!W60,1462715972!W60,1462716691!W60,1462717382!W60,1462718074!W60,1462718793!W60,1462719513!W60,1462720232!W60,1462720950!W60,1462721669!W60,1462722372!W60,1462723074!W60,1462723777!W60,1462724467!W60,1462725188!W60,1462725878!W60,1462726581!W60,1462727283!W60,1462728002!W60,1462728721!W60)</f>
        <v>0</v>
      </c>
    </row>
    <row r="61" spans="1:23">
      <c r="A61">
        <f>MEDIAN(1462708223!A61,1462708926!A61,1462709628!A61,1462710347!A61,1462711065!A61,1462711756!A61,1462712448!A61,1462713168!A61,1462713859!A61,1462714550!A61,1462715270!A61,1462715972!A61,1462716691!A61,1462717382!A61,1462718074!A61,1462718793!A61,1462719513!A61,1462720232!A61,1462720950!A61,1462721669!A61,1462722372!A61,1462723074!A61,1462723777!A61,1462724467!A61,1462725188!A61,1462725878!A61,1462726581!A61,1462727283!A61,1462728002!A61,1462728721!A61)</f>
        <v>0</v>
      </c>
      <c r="B61">
        <f>MEDIAN(1462708223!B61,1462708926!B61,1462709628!B61,1462710347!B61,1462711065!B61,1462711756!B61,1462712448!B61,1462713168!B61,1462713859!B61,1462714550!B61,1462715270!B61,1462715972!B61,1462716691!B61,1462717382!B61,1462718074!B61,1462718793!B61,1462719513!B61,1462720232!B61,1462720950!B61,1462721669!B61,1462722372!B61,1462723074!B61,1462723777!B61,1462724467!B61,1462725188!B61,1462725878!B61,1462726581!B61,1462727283!B61,1462728002!B61,1462728721!B61)</f>
        <v>0</v>
      </c>
      <c r="C61">
        <f>MEDIAN(1462708223!C61,1462708926!C61,1462709628!C61,1462710347!C61,1462711065!C61,1462711756!C61,1462712448!C61,1462713168!C61,1462713859!C61,1462714550!C61,1462715270!C61,1462715972!C61,1462716691!C61,1462717382!C61,1462718074!C61,1462718793!C61,1462719513!C61,1462720232!C61,1462720950!C61,1462721669!C61,1462722372!C61,1462723074!C61,1462723777!C61,1462724467!C61,1462725188!C61,1462725878!C61,1462726581!C61,1462727283!C61,1462728002!C61,1462728721!C61)</f>
        <v>0</v>
      </c>
      <c r="D61">
        <f>MEDIAN(1462708223!D61,1462708926!D61,1462709628!D61,1462710347!D61,1462711065!D61,1462711756!D61,1462712448!D61,1462713168!D61,1462713859!D61,1462714550!D61,1462715270!D61,1462715972!D61,1462716691!D61,1462717382!D61,1462718074!D61,1462718793!D61,1462719513!D61,1462720232!D61,1462720950!D61,1462721669!D61,1462722372!D61,1462723074!D61,1462723777!D61,1462724467!D61,1462725188!D61,1462725878!D61,1462726581!D61,1462727283!D61,1462728002!D61,1462728721!D61)</f>
        <v>0</v>
      </c>
      <c r="E61">
        <f>MEDIAN(1462708223!E61,1462708926!E61,1462709628!E61,1462710347!E61,1462711065!E61,1462711756!E61,1462712448!E61,1462713168!E61,1462713859!E61,1462714550!E61,1462715270!E61,1462715972!E61,1462716691!E61,1462717382!E61,1462718074!E61,1462718793!E61,1462719513!E61,1462720232!E61,1462720950!E61,1462721669!E61,1462722372!E61,1462723074!E61,1462723777!E61,1462724467!E61,1462725188!E61,1462725878!E61,1462726581!E61,1462727283!E61,1462728002!E61,1462728721!E61)</f>
        <v>0</v>
      </c>
      <c r="F61">
        <f>MEDIAN(1462708223!F61,1462708926!F61,1462709628!F61,1462710347!F61,1462711065!F61,1462711756!F61,1462712448!F61,1462713168!F61,1462713859!F61,1462714550!F61,1462715270!F61,1462715972!F61,1462716691!F61,1462717382!F61,1462718074!F61,1462718793!F61,1462719513!F61,1462720232!F61,1462720950!F61,1462721669!F61,1462722372!F61,1462723074!F61,1462723777!F61,1462724467!F61,1462725188!F61,1462725878!F61,1462726581!F61,1462727283!F61,1462728002!F61,1462728721!F61)</f>
        <v>0</v>
      </c>
      <c r="G61">
        <f>MEDIAN(1462708223!G61,1462708926!G61,1462709628!G61,1462710347!G61,1462711065!G61,1462711756!G61,1462712448!G61,1462713168!G61,1462713859!G61,1462714550!G61,1462715270!G61,1462715972!G61,1462716691!G61,1462717382!G61,1462718074!G61,1462718793!G61,1462719513!G61,1462720232!G61,1462720950!G61,1462721669!G61,1462722372!G61,1462723074!G61,1462723777!G61,1462724467!G61,1462725188!G61,1462725878!G61,1462726581!G61,1462727283!G61,1462728002!G61,1462728721!G61)</f>
        <v>0</v>
      </c>
      <c r="H61">
        <f>MEDIAN(1462708223!H61,1462708926!H61,1462709628!H61,1462710347!H61,1462711065!H61,1462711756!H61,1462712448!H61,1462713168!H61,1462713859!H61,1462714550!H61,1462715270!H61,1462715972!H61,1462716691!H61,1462717382!H61,1462718074!H61,1462718793!H61,1462719513!H61,1462720232!H61,1462720950!H61,1462721669!H61,1462722372!H61,1462723074!H61,1462723777!H61,1462724467!H61,1462725188!H61,1462725878!H61,1462726581!H61,1462727283!H61,1462728002!H61,1462728721!H61)</f>
        <v>0</v>
      </c>
      <c r="I61">
        <f>MEDIAN(1462708223!I61,1462708926!I61,1462709628!I61,1462710347!I61,1462711065!I61,1462711756!I61,1462712448!I61,1462713168!I61,1462713859!I61,1462714550!I61,1462715270!I61,1462715972!I61,1462716691!I61,1462717382!I61,1462718074!I61,1462718793!I61,1462719513!I61,1462720232!I61,1462720950!I61,1462721669!I61,1462722372!I61,1462723074!I61,1462723777!I61,1462724467!I61,1462725188!I61,1462725878!I61,1462726581!I61,1462727283!I61,1462728002!I61,1462728721!I61)</f>
        <v>0</v>
      </c>
      <c r="J61">
        <f>MEDIAN(1462708223!J61,1462708926!J61,1462709628!J61,1462710347!J61,1462711065!J61,1462711756!J61,1462712448!J61,1462713168!J61,1462713859!J61,1462714550!J61,1462715270!J61,1462715972!J61,1462716691!J61,1462717382!J61,1462718074!J61,1462718793!J61,1462719513!J61,1462720232!J61,1462720950!J61,1462721669!J61,1462722372!J61,1462723074!J61,1462723777!J61,1462724467!J61,1462725188!J61,1462725878!J61,1462726581!J61,1462727283!J61,1462728002!J61,1462728721!J61)</f>
        <v>0</v>
      </c>
      <c r="K61">
        <f>MEDIAN(1462708223!K61,1462708926!K61,1462709628!K61,1462710347!K61,1462711065!K61,1462711756!K61,1462712448!K61,1462713168!K61,1462713859!K61,1462714550!K61,1462715270!K61,1462715972!K61,1462716691!K61,1462717382!K61,1462718074!K61,1462718793!K61,1462719513!K61,1462720232!K61,1462720950!K61,1462721669!K61,1462722372!K61,1462723074!K61,1462723777!K61,1462724467!K61,1462725188!K61,1462725878!K61,1462726581!K61,1462727283!K61,1462728002!K61,1462728721!K61)</f>
        <v>0</v>
      </c>
      <c r="L61">
        <f>MEDIAN(1462708223!L61,1462708926!L61,1462709628!L61,1462710347!L61,1462711065!L61,1462711756!L61,1462712448!L61,1462713168!L61,1462713859!L61,1462714550!L61,1462715270!L61,1462715972!L61,1462716691!L61,1462717382!L61,1462718074!L61,1462718793!L61,1462719513!L61,1462720232!L61,1462720950!L61,1462721669!L61,1462722372!L61,1462723074!L61,1462723777!L61,1462724467!L61,1462725188!L61,1462725878!L61,1462726581!L61,1462727283!L61,1462728002!L61,1462728721!L61)</f>
        <v>0</v>
      </c>
      <c r="M61">
        <f>MEDIAN(1462708223!M61,1462708926!M61,1462709628!M61,1462710347!M61,1462711065!M61,1462711756!M61,1462712448!M61,1462713168!M61,1462713859!M61,1462714550!M61,1462715270!M61,1462715972!M61,1462716691!M61,1462717382!M61,1462718074!M61,1462718793!M61,1462719513!M61,1462720232!M61,1462720950!M61,1462721669!M61,1462722372!M61,1462723074!M61,1462723777!M61,1462724467!M61,1462725188!M61,1462725878!M61,1462726581!M61,1462727283!M61,1462728002!M61,1462728721!M61)</f>
        <v>0</v>
      </c>
      <c r="N61">
        <f>MEDIAN(1462708223!N61,1462708926!N61,1462709628!N61,1462710347!N61,1462711065!N61,1462711756!N61,1462712448!N61,1462713168!N61,1462713859!N61,1462714550!N61,1462715270!N61,1462715972!N61,1462716691!N61,1462717382!N61,1462718074!N61,1462718793!N61,1462719513!N61,1462720232!N61,1462720950!N61,1462721669!N61,1462722372!N61,1462723074!N61,1462723777!N61,1462724467!N61,1462725188!N61,1462725878!N61,1462726581!N61,1462727283!N61,1462728002!N61,1462728721!N61)</f>
        <v>0</v>
      </c>
      <c r="O61">
        <f>MEDIAN(1462708223!O61,1462708926!O61,1462709628!O61,1462710347!O61,1462711065!O61,1462711756!O61,1462712448!O61,1462713168!O61,1462713859!O61,1462714550!O61,1462715270!O61,1462715972!O61,1462716691!O61,1462717382!O61,1462718074!O61,1462718793!O61,1462719513!O61,1462720232!O61,1462720950!O61,1462721669!O61,1462722372!O61,1462723074!O61,1462723777!O61,1462724467!O61,1462725188!O61,1462725878!O61,1462726581!O61,1462727283!O61,1462728002!O61,1462728721!O61)</f>
        <v>0</v>
      </c>
      <c r="P61">
        <f>MEDIAN(1462708223!P61,1462708926!P61,1462709628!P61,1462710347!P61,1462711065!P61,1462711756!P61,1462712448!P61,1462713168!P61,1462713859!P61,1462714550!P61,1462715270!P61,1462715972!P61,1462716691!P61,1462717382!P61,1462718074!P61,1462718793!P61,1462719513!P61,1462720232!P61,1462720950!P61,1462721669!P61,1462722372!P61,1462723074!P61,1462723777!P61,1462724467!P61,1462725188!P61,1462725878!P61,1462726581!P61,1462727283!P61,1462728002!P61,1462728721!P61)</f>
        <v>0</v>
      </c>
      <c r="Q61">
        <f>MEDIAN(1462708223!Q61,1462708926!Q61,1462709628!Q61,1462710347!Q61,1462711065!Q61,1462711756!Q61,1462712448!Q61,1462713168!Q61,1462713859!Q61,1462714550!Q61,1462715270!Q61,1462715972!Q61,1462716691!Q61,1462717382!Q61,1462718074!Q61,1462718793!Q61,1462719513!Q61,1462720232!Q61,1462720950!Q61,1462721669!Q61,1462722372!Q61,1462723074!Q61,1462723777!Q61,1462724467!Q61,1462725188!Q61,1462725878!Q61,1462726581!Q61,1462727283!Q61,1462728002!Q61,1462728721!Q61)</f>
        <v>0</v>
      </c>
      <c r="R61">
        <f>MEDIAN(1462708223!R61,1462708926!R61,1462709628!R61,1462710347!R61,1462711065!R61,1462711756!R61,1462712448!R61,1462713168!R61,1462713859!R61,1462714550!R61,1462715270!R61,1462715972!R61,1462716691!R61,1462717382!R61,1462718074!R61,1462718793!R61,1462719513!R61,1462720232!R61,1462720950!R61,1462721669!R61,1462722372!R61,1462723074!R61,1462723777!R61,1462724467!R61,1462725188!R61,1462725878!R61,1462726581!R61,1462727283!R61,1462728002!R61,1462728721!R61)</f>
        <v>0</v>
      </c>
      <c r="S61">
        <f>MEDIAN(1462708223!S61,1462708926!S61,1462709628!S61,1462710347!S61,1462711065!S61,1462711756!S61,1462712448!S61,1462713168!S61,1462713859!S61,1462714550!S61,1462715270!S61,1462715972!S61,1462716691!S61,1462717382!S61,1462718074!S61,1462718793!S61,1462719513!S61,1462720232!S61,1462720950!S61,1462721669!S61,1462722372!S61,1462723074!S61,1462723777!S61,1462724467!S61,1462725188!S61,1462725878!S61,1462726581!S61,1462727283!S61,1462728002!S61,1462728721!S61)</f>
        <v>0</v>
      </c>
      <c r="T61">
        <f>MEDIAN(1462708223!T61,1462708926!T61,1462709628!T61,1462710347!T61,1462711065!T61,1462711756!T61,1462712448!T61,1462713168!T61,1462713859!T61,1462714550!T61,1462715270!T61,1462715972!T61,1462716691!T61,1462717382!T61,1462718074!T61,1462718793!T61,1462719513!T61,1462720232!T61,1462720950!T61,1462721669!T61,1462722372!T61,1462723074!T61,1462723777!T61,1462724467!T61,1462725188!T61,1462725878!T61,1462726581!T61,1462727283!T61,1462728002!T61,1462728721!T61)</f>
        <v>0</v>
      </c>
      <c r="U61">
        <f>MEDIAN(1462708223!U61,1462708926!U61,1462709628!U61,1462710347!U61,1462711065!U61,1462711756!U61,1462712448!U61,1462713168!U61,1462713859!U61,1462714550!U61,1462715270!U61,1462715972!U61,1462716691!U61,1462717382!U61,1462718074!U61,1462718793!U61,1462719513!U61,1462720232!U61,1462720950!U61,1462721669!U61,1462722372!U61,1462723074!U61,1462723777!U61,1462724467!U61,1462725188!U61,1462725878!U61,1462726581!U61,1462727283!U61,1462728002!U61,1462728721!U61)</f>
        <v>0</v>
      </c>
      <c r="V61">
        <f>MEDIAN(1462708223!V61,1462708926!V61,1462709628!V61,1462710347!V61,1462711065!V61,1462711756!V61,1462712448!V61,1462713168!V61,1462713859!V61,1462714550!V61,1462715270!V61,1462715972!V61,1462716691!V61,1462717382!V61,1462718074!V61,1462718793!V61,1462719513!V61,1462720232!V61,1462720950!V61,1462721669!V61,1462722372!V61,1462723074!V61,1462723777!V61,1462724467!V61,1462725188!V61,1462725878!V61,1462726581!V61,1462727283!V61,1462728002!V61,1462728721!V61)</f>
        <v>0</v>
      </c>
      <c r="W61">
        <f>MEDIAN(1462708223!W61,1462708926!W61,1462709628!W61,1462710347!W61,1462711065!W61,1462711756!W61,1462712448!W61,1462713168!W61,1462713859!W61,1462714550!W61,1462715270!W61,1462715972!W61,1462716691!W61,1462717382!W61,1462718074!W61,1462718793!W61,1462719513!W61,1462720232!W61,1462720950!W61,1462721669!W61,1462722372!W61,1462723074!W61,1462723777!W61,1462724467!W61,1462725188!W61,1462725878!W61,1462726581!W61,1462727283!W61,1462728002!W61,1462728721!W61)</f>
        <v>0</v>
      </c>
    </row>
    <row r="62" spans="1:23">
      <c r="A62">
        <f>MEDIAN(1462708223!A62,1462708926!A62,1462709628!A62,1462710347!A62,1462711065!A62,1462711756!A62,1462712448!A62,1462713168!A62,1462713859!A62,1462714550!A62,1462715270!A62,1462715972!A62,1462716691!A62,1462717382!A62,1462718074!A62,1462718793!A62,1462719513!A62,1462720232!A62,1462720950!A62,1462721669!A62,1462722372!A62,1462723074!A62,1462723777!A62,1462724467!A62,1462725188!A62,1462725878!A62,1462726581!A62,1462727283!A62,1462728002!A62,1462728721!A62)</f>
        <v>0</v>
      </c>
      <c r="B62">
        <f>MEDIAN(1462708223!B62,1462708926!B62,1462709628!B62,1462710347!B62,1462711065!B62,1462711756!B62,1462712448!B62,1462713168!B62,1462713859!B62,1462714550!B62,1462715270!B62,1462715972!B62,1462716691!B62,1462717382!B62,1462718074!B62,1462718793!B62,1462719513!B62,1462720232!B62,1462720950!B62,1462721669!B62,1462722372!B62,1462723074!B62,1462723777!B62,1462724467!B62,1462725188!B62,1462725878!B62,1462726581!B62,1462727283!B62,1462728002!B62,1462728721!B62)</f>
        <v>0</v>
      </c>
      <c r="C62">
        <f>MEDIAN(1462708223!C62,1462708926!C62,1462709628!C62,1462710347!C62,1462711065!C62,1462711756!C62,1462712448!C62,1462713168!C62,1462713859!C62,1462714550!C62,1462715270!C62,1462715972!C62,1462716691!C62,1462717382!C62,1462718074!C62,1462718793!C62,1462719513!C62,1462720232!C62,1462720950!C62,1462721669!C62,1462722372!C62,1462723074!C62,1462723777!C62,1462724467!C62,1462725188!C62,1462725878!C62,1462726581!C62,1462727283!C62,1462728002!C62,1462728721!C62)</f>
        <v>0</v>
      </c>
      <c r="D62">
        <f>MEDIAN(1462708223!D62,1462708926!D62,1462709628!D62,1462710347!D62,1462711065!D62,1462711756!D62,1462712448!D62,1462713168!D62,1462713859!D62,1462714550!D62,1462715270!D62,1462715972!D62,1462716691!D62,1462717382!D62,1462718074!D62,1462718793!D62,1462719513!D62,1462720232!D62,1462720950!D62,1462721669!D62,1462722372!D62,1462723074!D62,1462723777!D62,1462724467!D62,1462725188!D62,1462725878!D62,1462726581!D62,1462727283!D62,1462728002!D62,1462728721!D62)</f>
        <v>0</v>
      </c>
      <c r="E62">
        <f>MEDIAN(1462708223!E62,1462708926!E62,1462709628!E62,1462710347!E62,1462711065!E62,1462711756!E62,1462712448!E62,1462713168!E62,1462713859!E62,1462714550!E62,1462715270!E62,1462715972!E62,1462716691!E62,1462717382!E62,1462718074!E62,1462718793!E62,1462719513!E62,1462720232!E62,1462720950!E62,1462721669!E62,1462722372!E62,1462723074!E62,1462723777!E62,1462724467!E62,1462725188!E62,1462725878!E62,1462726581!E62,1462727283!E62,1462728002!E62,1462728721!E62)</f>
        <v>0</v>
      </c>
      <c r="F62">
        <f>MEDIAN(1462708223!F62,1462708926!F62,1462709628!F62,1462710347!F62,1462711065!F62,1462711756!F62,1462712448!F62,1462713168!F62,1462713859!F62,1462714550!F62,1462715270!F62,1462715972!F62,1462716691!F62,1462717382!F62,1462718074!F62,1462718793!F62,1462719513!F62,1462720232!F62,1462720950!F62,1462721669!F62,1462722372!F62,1462723074!F62,1462723777!F62,1462724467!F62,1462725188!F62,1462725878!F62,1462726581!F62,1462727283!F62,1462728002!F62,1462728721!F62)</f>
        <v>0</v>
      </c>
      <c r="G62">
        <f>MEDIAN(1462708223!G62,1462708926!G62,1462709628!G62,1462710347!G62,1462711065!G62,1462711756!G62,1462712448!G62,1462713168!G62,1462713859!G62,1462714550!G62,1462715270!G62,1462715972!G62,1462716691!G62,1462717382!G62,1462718074!G62,1462718793!G62,1462719513!G62,1462720232!G62,1462720950!G62,1462721669!G62,1462722372!G62,1462723074!G62,1462723777!G62,1462724467!G62,1462725188!G62,1462725878!G62,1462726581!G62,1462727283!G62,1462728002!G62,1462728721!G62)</f>
        <v>0</v>
      </c>
      <c r="H62">
        <f>MEDIAN(1462708223!H62,1462708926!H62,1462709628!H62,1462710347!H62,1462711065!H62,1462711756!H62,1462712448!H62,1462713168!H62,1462713859!H62,1462714550!H62,1462715270!H62,1462715972!H62,1462716691!H62,1462717382!H62,1462718074!H62,1462718793!H62,1462719513!H62,1462720232!H62,1462720950!H62,1462721669!H62,1462722372!H62,1462723074!H62,1462723777!H62,1462724467!H62,1462725188!H62,1462725878!H62,1462726581!H62,1462727283!H62,1462728002!H62,1462728721!H62)</f>
        <v>0</v>
      </c>
      <c r="I62">
        <f>MEDIAN(1462708223!I62,1462708926!I62,1462709628!I62,1462710347!I62,1462711065!I62,1462711756!I62,1462712448!I62,1462713168!I62,1462713859!I62,1462714550!I62,1462715270!I62,1462715972!I62,1462716691!I62,1462717382!I62,1462718074!I62,1462718793!I62,1462719513!I62,1462720232!I62,1462720950!I62,1462721669!I62,1462722372!I62,1462723074!I62,1462723777!I62,1462724467!I62,1462725188!I62,1462725878!I62,1462726581!I62,1462727283!I62,1462728002!I62,1462728721!I62)</f>
        <v>0</v>
      </c>
      <c r="J62">
        <f>MEDIAN(1462708223!J62,1462708926!J62,1462709628!J62,1462710347!J62,1462711065!J62,1462711756!J62,1462712448!J62,1462713168!J62,1462713859!J62,1462714550!J62,1462715270!J62,1462715972!J62,1462716691!J62,1462717382!J62,1462718074!J62,1462718793!J62,1462719513!J62,1462720232!J62,1462720950!J62,1462721669!J62,1462722372!J62,1462723074!J62,1462723777!J62,1462724467!J62,1462725188!J62,1462725878!J62,1462726581!J62,1462727283!J62,1462728002!J62,1462728721!J62)</f>
        <v>0</v>
      </c>
      <c r="K62">
        <f>MEDIAN(1462708223!K62,1462708926!K62,1462709628!K62,1462710347!K62,1462711065!K62,1462711756!K62,1462712448!K62,1462713168!K62,1462713859!K62,1462714550!K62,1462715270!K62,1462715972!K62,1462716691!K62,1462717382!K62,1462718074!K62,1462718793!K62,1462719513!K62,1462720232!K62,1462720950!K62,1462721669!K62,1462722372!K62,1462723074!K62,1462723777!K62,1462724467!K62,1462725188!K62,1462725878!K62,1462726581!K62,1462727283!K62,1462728002!K62,1462728721!K62)</f>
        <v>0</v>
      </c>
      <c r="L62">
        <f>MEDIAN(1462708223!L62,1462708926!L62,1462709628!L62,1462710347!L62,1462711065!L62,1462711756!L62,1462712448!L62,1462713168!L62,1462713859!L62,1462714550!L62,1462715270!L62,1462715972!L62,1462716691!L62,1462717382!L62,1462718074!L62,1462718793!L62,1462719513!L62,1462720232!L62,1462720950!L62,1462721669!L62,1462722372!L62,1462723074!L62,1462723777!L62,1462724467!L62,1462725188!L62,1462725878!L62,1462726581!L62,1462727283!L62,1462728002!L62,1462728721!L62)</f>
        <v>0</v>
      </c>
      <c r="M62">
        <f>MEDIAN(1462708223!M62,1462708926!M62,1462709628!M62,1462710347!M62,1462711065!M62,1462711756!M62,1462712448!M62,1462713168!M62,1462713859!M62,1462714550!M62,1462715270!M62,1462715972!M62,1462716691!M62,1462717382!M62,1462718074!M62,1462718793!M62,1462719513!M62,1462720232!M62,1462720950!M62,1462721669!M62,1462722372!M62,1462723074!M62,1462723777!M62,1462724467!M62,1462725188!M62,1462725878!M62,1462726581!M62,1462727283!M62,1462728002!M62,1462728721!M62)</f>
        <v>0</v>
      </c>
      <c r="N62">
        <f>MEDIAN(1462708223!N62,1462708926!N62,1462709628!N62,1462710347!N62,1462711065!N62,1462711756!N62,1462712448!N62,1462713168!N62,1462713859!N62,1462714550!N62,1462715270!N62,1462715972!N62,1462716691!N62,1462717382!N62,1462718074!N62,1462718793!N62,1462719513!N62,1462720232!N62,1462720950!N62,1462721669!N62,1462722372!N62,1462723074!N62,1462723777!N62,1462724467!N62,1462725188!N62,1462725878!N62,1462726581!N62,1462727283!N62,1462728002!N62,1462728721!N62)</f>
        <v>0</v>
      </c>
      <c r="O62">
        <f>MEDIAN(1462708223!O62,1462708926!O62,1462709628!O62,1462710347!O62,1462711065!O62,1462711756!O62,1462712448!O62,1462713168!O62,1462713859!O62,1462714550!O62,1462715270!O62,1462715972!O62,1462716691!O62,1462717382!O62,1462718074!O62,1462718793!O62,1462719513!O62,1462720232!O62,1462720950!O62,1462721669!O62,1462722372!O62,1462723074!O62,1462723777!O62,1462724467!O62,1462725188!O62,1462725878!O62,1462726581!O62,1462727283!O62,1462728002!O62,1462728721!O62)</f>
        <v>0</v>
      </c>
      <c r="P62">
        <f>MEDIAN(1462708223!P62,1462708926!P62,1462709628!P62,1462710347!P62,1462711065!P62,1462711756!P62,1462712448!P62,1462713168!P62,1462713859!P62,1462714550!P62,1462715270!P62,1462715972!P62,1462716691!P62,1462717382!P62,1462718074!P62,1462718793!P62,1462719513!P62,1462720232!P62,1462720950!P62,1462721669!P62,1462722372!P62,1462723074!P62,1462723777!P62,1462724467!P62,1462725188!P62,1462725878!P62,1462726581!P62,1462727283!P62,1462728002!P62,1462728721!P62)</f>
        <v>0</v>
      </c>
      <c r="Q62">
        <f>MEDIAN(1462708223!Q62,1462708926!Q62,1462709628!Q62,1462710347!Q62,1462711065!Q62,1462711756!Q62,1462712448!Q62,1462713168!Q62,1462713859!Q62,1462714550!Q62,1462715270!Q62,1462715972!Q62,1462716691!Q62,1462717382!Q62,1462718074!Q62,1462718793!Q62,1462719513!Q62,1462720232!Q62,1462720950!Q62,1462721669!Q62,1462722372!Q62,1462723074!Q62,1462723777!Q62,1462724467!Q62,1462725188!Q62,1462725878!Q62,1462726581!Q62,1462727283!Q62,1462728002!Q62,1462728721!Q62)</f>
        <v>0</v>
      </c>
      <c r="R62">
        <f>MEDIAN(1462708223!R62,1462708926!R62,1462709628!R62,1462710347!R62,1462711065!R62,1462711756!R62,1462712448!R62,1462713168!R62,1462713859!R62,1462714550!R62,1462715270!R62,1462715972!R62,1462716691!R62,1462717382!R62,1462718074!R62,1462718793!R62,1462719513!R62,1462720232!R62,1462720950!R62,1462721669!R62,1462722372!R62,1462723074!R62,1462723777!R62,1462724467!R62,1462725188!R62,1462725878!R62,1462726581!R62,1462727283!R62,1462728002!R62,1462728721!R62)</f>
        <v>0</v>
      </c>
      <c r="S62">
        <f>MEDIAN(1462708223!S62,1462708926!S62,1462709628!S62,1462710347!S62,1462711065!S62,1462711756!S62,1462712448!S62,1462713168!S62,1462713859!S62,1462714550!S62,1462715270!S62,1462715972!S62,1462716691!S62,1462717382!S62,1462718074!S62,1462718793!S62,1462719513!S62,1462720232!S62,1462720950!S62,1462721669!S62,1462722372!S62,1462723074!S62,1462723777!S62,1462724467!S62,1462725188!S62,1462725878!S62,1462726581!S62,1462727283!S62,1462728002!S62,1462728721!S62)</f>
        <v>0</v>
      </c>
      <c r="T62">
        <f>MEDIAN(1462708223!T62,1462708926!T62,1462709628!T62,1462710347!T62,1462711065!T62,1462711756!T62,1462712448!T62,1462713168!T62,1462713859!T62,1462714550!T62,1462715270!T62,1462715972!T62,1462716691!T62,1462717382!T62,1462718074!T62,1462718793!T62,1462719513!T62,1462720232!T62,1462720950!T62,1462721669!T62,1462722372!T62,1462723074!T62,1462723777!T62,1462724467!T62,1462725188!T62,1462725878!T62,1462726581!T62,1462727283!T62,1462728002!T62,1462728721!T62)</f>
        <v>0</v>
      </c>
      <c r="U62">
        <f>MEDIAN(1462708223!U62,1462708926!U62,1462709628!U62,1462710347!U62,1462711065!U62,1462711756!U62,1462712448!U62,1462713168!U62,1462713859!U62,1462714550!U62,1462715270!U62,1462715972!U62,1462716691!U62,1462717382!U62,1462718074!U62,1462718793!U62,1462719513!U62,1462720232!U62,1462720950!U62,1462721669!U62,1462722372!U62,1462723074!U62,1462723777!U62,1462724467!U62,1462725188!U62,1462725878!U62,1462726581!U62,1462727283!U62,1462728002!U62,1462728721!U62)</f>
        <v>0</v>
      </c>
      <c r="V62">
        <f>MEDIAN(1462708223!V62,1462708926!V62,1462709628!V62,1462710347!V62,1462711065!V62,1462711756!V62,1462712448!V62,1462713168!V62,1462713859!V62,1462714550!V62,1462715270!V62,1462715972!V62,1462716691!V62,1462717382!V62,1462718074!V62,1462718793!V62,1462719513!V62,1462720232!V62,1462720950!V62,1462721669!V62,1462722372!V62,1462723074!V62,1462723777!V62,1462724467!V62,1462725188!V62,1462725878!V62,1462726581!V62,1462727283!V62,1462728002!V62,1462728721!V62)</f>
        <v>0</v>
      </c>
      <c r="W62">
        <f>MEDIAN(1462708223!W62,1462708926!W62,1462709628!W62,1462710347!W62,1462711065!W62,1462711756!W62,1462712448!W62,1462713168!W62,1462713859!W62,1462714550!W62,1462715270!W62,1462715972!W62,1462716691!W62,1462717382!W62,1462718074!W62,1462718793!W62,1462719513!W62,1462720232!W62,1462720950!W62,1462721669!W62,1462722372!W62,1462723074!W62,1462723777!W62,1462724467!W62,1462725188!W62,1462725878!W62,1462726581!W62,1462727283!W62,1462728002!W62,1462728721!W62)</f>
        <v>0</v>
      </c>
    </row>
    <row r="63" spans="1:23">
      <c r="A63">
        <f>MEDIAN(1462708223!A63,1462708926!A63,1462709628!A63,1462710347!A63,1462711065!A63,1462711756!A63,1462712448!A63,1462713168!A63,1462713859!A63,1462714550!A63,1462715270!A63,1462715972!A63,1462716691!A63,1462717382!A63,1462718074!A63,1462718793!A63,1462719513!A63,1462720232!A63,1462720950!A63,1462721669!A63,1462722372!A63,1462723074!A63,1462723777!A63,1462724467!A63,1462725188!A63,1462725878!A63,1462726581!A63,1462727283!A63,1462728002!A63,1462728721!A63)</f>
        <v>0</v>
      </c>
      <c r="B63">
        <f>MEDIAN(1462708223!B63,1462708926!B63,1462709628!B63,1462710347!B63,1462711065!B63,1462711756!B63,1462712448!B63,1462713168!B63,1462713859!B63,1462714550!B63,1462715270!B63,1462715972!B63,1462716691!B63,1462717382!B63,1462718074!B63,1462718793!B63,1462719513!B63,1462720232!B63,1462720950!B63,1462721669!B63,1462722372!B63,1462723074!B63,1462723777!B63,1462724467!B63,1462725188!B63,1462725878!B63,1462726581!B63,1462727283!B63,1462728002!B63,1462728721!B63)</f>
        <v>0</v>
      </c>
      <c r="C63">
        <f>MEDIAN(1462708223!C63,1462708926!C63,1462709628!C63,1462710347!C63,1462711065!C63,1462711756!C63,1462712448!C63,1462713168!C63,1462713859!C63,1462714550!C63,1462715270!C63,1462715972!C63,1462716691!C63,1462717382!C63,1462718074!C63,1462718793!C63,1462719513!C63,1462720232!C63,1462720950!C63,1462721669!C63,1462722372!C63,1462723074!C63,1462723777!C63,1462724467!C63,1462725188!C63,1462725878!C63,1462726581!C63,1462727283!C63,1462728002!C63,1462728721!C63)</f>
        <v>0</v>
      </c>
      <c r="D63">
        <f>MEDIAN(1462708223!D63,1462708926!D63,1462709628!D63,1462710347!D63,1462711065!D63,1462711756!D63,1462712448!D63,1462713168!D63,1462713859!D63,1462714550!D63,1462715270!D63,1462715972!D63,1462716691!D63,1462717382!D63,1462718074!D63,1462718793!D63,1462719513!D63,1462720232!D63,1462720950!D63,1462721669!D63,1462722372!D63,1462723074!D63,1462723777!D63,1462724467!D63,1462725188!D63,1462725878!D63,1462726581!D63,1462727283!D63,1462728002!D63,1462728721!D63)</f>
        <v>0</v>
      </c>
      <c r="E63">
        <f>MEDIAN(1462708223!E63,1462708926!E63,1462709628!E63,1462710347!E63,1462711065!E63,1462711756!E63,1462712448!E63,1462713168!E63,1462713859!E63,1462714550!E63,1462715270!E63,1462715972!E63,1462716691!E63,1462717382!E63,1462718074!E63,1462718793!E63,1462719513!E63,1462720232!E63,1462720950!E63,1462721669!E63,1462722372!E63,1462723074!E63,1462723777!E63,1462724467!E63,1462725188!E63,1462725878!E63,1462726581!E63,1462727283!E63,1462728002!E63,1462728721!E63)</f>
        <v>0</v>
      </c>
      <c r="F63">
        <f>MEDIAN(1462708223!F63,1462708926!F63,1462709628!F63,1462710347!F63,1462711065!F63,1462711756!F63,1462712448!F63,1462713168!F63,1462713859!F63,1462714550!F63,1462715270!F63,1462715972!F63,1462716691!F63,1462717382!F63,1462718074!F63,1462718793!F63,1462719513!F63,1462720232!F63,1462720950!F63,1462721669!F63,1462722372!F63,1462723074!F63,1462723777!F63,1462724467!F63,1462725188!F63,1462725878!F63,1462726581!F63,1462727283!F63,1462728002!F63,1462728721!F63)</f>
        <v>0</v>
      </c>
      <c r="G63">
        <f>MEDIAN(1462708223!G63,1462708926!G63,1462709628!G63,1462710347!G63,1462711065!G63,1462711756!G63,1462712448!G63,1462713168!G63,1462713859!G63,1462714550!G63,1462715270!G63,1462715972!G63,1462716691!G63,1462717382!G63,1462718074!G63,1462718793!G63,1462719513!G63,1462720232!G63,1462720950!G63,1462721669!G63,1462722372!G63,1462723074!G63,1462723777!G63,1462724467!G63,1462725188!G63,1462725878!G63,1462726581!G63,1462727283!G63,1462728002!G63,1462728721!G63)</f>
        <v>0</v>
      </c>
      <c r="H63">
        <f>MEDIAN(1462708223!H63,1462708926!H63,1462709628!H63,1462710347!H63,1462711065!H63,1462711756!H63,1462712448!H63,1462713168!H63,1462713859!H63,1462714550!H63,1462715270!H63,1462715972!H63,1462716691!H63,1462717382!H63,1462718074!H63,1462718793!H63,1462719513!H63,1462720232!H63,1462720950!H63,1462721669!H63,1462722372!H63,1462723074!H63,1462723777!H63,1462724467!H63,1462725188!H63,1462725878!H63,1462726581!H63,1462727283!H63,1462728002!H63,1462728721!H63)</f>
        <v>0</v>
      </c>
      <c r="I63">
        <f>MEDIAN(1462708223!I63,1462708926!I63,1462709628!I63,1462710347!I63,1462711065!I63,1462711756!I63,1462712448!I63,1462713168!I63,1462713859!I63,1462714550!I63,1462715270!I63,1462715972!I63,1462716691!I63,1462717382!I63,1462718074!I63,1462718793!I63,1462719513!I63,1462720232!I63,1462720950!I63,1462721669!I63,1462722372!I63,1462723074!I63,1462723777!I63,1462724467!I63,1462725188!I63,1462725878!I63,1462726581!I63,1462727283!I63,1462728002!I63,1462728721!I63)</f>
        <v>0</v>
      </c>
      <c r="J63">
        <f>MEDIAN(1462708223!J63,1462708926!J63,1462709628!J63,1462710347!J63,1462711065!J63,1462711756!J63,1462712448!J63,1462713168!J63,1462713859!J63,1462714550!J63,1462715270!J63,1462715972!J63,1462716691!J63,1462717382!J63,1462718074!J63,1462718793!J63,1462719513!J63,1462720232!J63,1462720950!J63,1462721669!J63,1462722372!J63,1462723074!J63,1462723777!J63,1462724467!J63,1462725188!J63,1462725878!J63,1462726581!J63,1462727283!J63,1462728002!J63,1462728721!J63)</f>
        <v>0</v>
      </c>
      <c r="K63">
        <f>MEDIAN(1462708223!K63,1462708926!K63,1462709628!K63,1462710347!K63,1462711065!K63,1462711756!K63,1462712448!K63,1462713168!K63,1462713859!K63,1462714550!K63,1462715270!K63,1462715972!K63,1462716691!K63,1462717382!K63,1462718074!K63,1462718793!K63,1462719513!K63,1462720232!K63,1462720950!K63,1462721669!K63,1462722372!K63,1462723074!K63,1462723777!K63,1462724467!K63,1462725188!K63,1462725878!K63,1462726581!K63,1462727283!K63,1462728002!K63,1462728721!K63)</f>
        <v>0</v>
      </c>
      <c r="L63">
        <f>MEDIAN(1462708223!L63,1462708926!L63,1462709628!L63,1462710347!L63,1462711065!L63,1462711756!L63,1462712448!L63,1462713168!L63,1462713859!L63,1462714550!L63,1462715270!L63,1462715972!L63,1462716691!L63,1462717382!L63,1462718074!L63,1462718793!L63,1462719513!L63,1462720232!L63,1462720950!L63,1462721669!L63,1462722372!L63,1462723074!L63,1462723777!L63,1462724467!L63,1462725188!L63,1462725878!L63,1462726581!L63,1462727283!L63,1462728002!L63,1462728721!L63)</f>
        <v>0</v>
      </c>
      <c r="M63">
        <f>MEDIAN(1462708223!M63,1462708926!M63,1462709628!M63,1462710347!M63,1462711065!M63,1462711756!M63,1462712448!M63,1462713168!M63,1462713859!M63,1462714550!M63,1462715270!M63,1462715972!M63,1462716691!M63,1462717382!M63,1462718074!M63,1462718793!M63,1462719513!M63,1462720232!M63,1462720950!M63,1462721669!M63,1462722372!M63,1462723074!M63,1462723777!M63,1462724467!M63,1462725188!M63,1462725878!M63,1462726581!M63,1462727283!M63,1462728002!M63,1462728721!M63)</f>
        <v>0</v>
      </c>
      <c r="N63">
        <f>MEDIAN(1462708223!N63,1462708926!N63,1462709628!N63,1462710347!N63,1462711065!N63,1462711756!N63,1462712448!N63,1462713168!N63,1462713859!N63,1462714550!N63,1462715270!N63,1462715972!N63,1462716691!N63,1462717382!N63,1462718074!N63,1462718793!N63,1462719513!N63,1462720232!N63,1462720950!N63,1462721669!N63,1462722372!N63,1462723074!N63,1462723777!N63,1462724467!N63,1462725188!N63,1462725878!N63,1462726581!N63,1462727283!N63,1462728002!N63,1462728721!N63)</f>
        <v>0</v>
      </c>
      <c r="O63">
        <f>MEDIAN(1462708223!O63,1462708926!O63,1462709628!O63,1462710347!O63,1462711065!O63,1462711756!O63,1462712448!O63,1462713168!O63,1462713859!O63,1462714550!O63,1462715270!O63,1462715972!O63,1462716691!O63,1462717382!O63,1462718074!O63,1462718793!O63,1462719513!O63,1462720232!O63,1462720950!O63,1462721669!O63,1462722372!O63,1462723074!O63,1462723777!O63,1462724467!O63,1462725188!O63,1462725878!O63,1462726581!O63,1462727283!O63,1462728002!O63,1462728721!O63)</f>
        <v>0</v>
      </c>
      <c r="P63">
        <f>MEDIAN(1462708223!P63,1462708926!P63,1462709628!P63,1462710347!P63,1462711065!P63,1462711756!P63,1462712448!P63,1462713168!P63,1462713859!P63,1462714550!P63,1462715270!P63,1462715972!P63,1462716691!P63,1462717382!P63,1462718074!P63,1462718793!P63,1462719513!P63,1462720232!P63,1462720950!P63,1462721669!P63,1462722372!P63,1462723074!P63,1462723777!P63,1462724467!P63,1462725188!P63,1462725878!P63,1462726581!P63,1462727283!P63,1462728002!P63,1462728721!P63)</f>
        <v>0</v>
      </c>
      <c r="Q63">
        <f>MEDIAN(1462708223!Q63,1462708926!Q63,1462709628!Q63,1462710347!Q63,1462711065!Q63,1462711756!Q63,1462712448!Q63,1462713168!Q63,1462713859!Q63,1462714550!Q63,1462715270!Q63,1462715972!Q63,1462716691!Q63,1462717382!Q63,1462718074!Q63,1462718793!Q63,1462719513!Q63,1462720232!Q63,1462720950!Q63,1462721669!Q63,1462722372!Q63,1462723074!Q63,1462723777!Q63,1462724467!Q63,1462725188!Q63,1462725878!Q63,1462726581!Q63,1462727283!Q63,1462728002!Q63,1462728721!Q63)</f>
        <v>0</v>
      </c>
      <c r="R63">
        <f>MEDIAN(1462708223!R63,1462708926!R63,1462709628!R63,1462710347!R63,1462711065!R63,1462711756!R63,1462712448!R63,1462713168!R63,1462713859!R63,1462714550!R63,1462715270!R63,1462715972!R63,1462716691!R63,1462717382!R63,1462718074!R63,1462718793!R63,1462719513!R63,1462720232!R63,1462720950!R63,1462721669!R63,1462722372!R63,1462723074!R63,1462723777!R63,1462724467!R63,1462725188!R63,1462725878!R63,1462726581!R63,1462727283!R63,1462728002!R63,1462728721!R63)</f>
        <v>0</v>
      </c>
      <c r="S63">
        <f>MEDIAN(1462708223!S63,1462708926!S63,1462709628!S63,1462710347!S63,1462711065!S63,1462711756!S63,1462712448!S63,1462713168!S63,1462713859!S63,1462714550!S63,1462715270!S63,1462715972!S63,1462716691!S63,1462717382!S63,1462718074!S63,1462718793!S63,1462719513!S63,1462720232!S63,1462720950!S63,1462721669!S63,1462722372!S63,1462723074!S63,1462723777!S63,1462724467!S63,1462725188!S63,1462725878!S63,1462726581!S63,1462727283!S63,1462728002!S63,1462728721!S63)</f>
        <v>0</v>
      </c>
      <c r="T63">
        <f>MEDIAN(1462708223!T63,1462708926!T63,1462709628!T63,1462710347!T63,1462711065!T63,1462711756!T63,1462712448!T63,1462713168!T63,1462713859!T63,1462714550!T63,1462715270!T63,1462715972!T63,1462716691!T63,1462717382!T63,1462718074!T63,1462718793!T63,1462719513!T63,1462720232!T63,1462720950!T63,1462721669!T63,1462722372!T63,1462723074!T63,1462723777!T63,1462724467!T63,1462725188!T63,1462725878!T63,1462726581!T63,1462727283!T63,1462728002!T63,1462728721!T63)</f>
        <v>0</v>
      </c>
      <c r="U63">
        <f>MEDIAN(1462708223!U63,1462708926!U63,1462709628!U63,1462710347!U63,1462711065!U63,1462711756!U63,1462712448!U63,1462713168!U63,1462713859!U63,1462714550!U63,1462715270!U63,1462715972!U63,1462716691!U63,1462717382!U63,1462718074!U63,1462718793!U63,1462719513!U63,1462720232!U63,1462720950!U63,1462721669!U63,1462722372!U63,1462723074!U63,1462723777!U63,1462724467!U63,1462725188!U63,1462725878!U63,1462726581!U63,1462727283!U63,1462728002!U63,1462728721!U63)</f>
        <v>0</v>
      </c>
      <c r="V63">
        <f>MEDIAN(1462708223!V63,1462708926!V63,1462709628!V63,1462710347!V63,1462711065!V63,1462711756!V63,1462712448!V63,1462713168!V63,1462713859!V63,1462714550!V63,1462715270!V63,1462715972!V63,1462716691!V63,1462717382!V63,1462718074!V63,1462718793!V63,1462719513!V63,1462720232!V63,1462720950!V63,1462721669!V63,1462722372!V63,1462723074!V63,1462723777!V63,1462724467!V63,1462725188!V63,1462725878!V63,1462726581!V63,1462727283!V63,1462728002!V63,1462728721!V63)</f>
        <v>0</v>
      </c>
      <c r="W63">
        <f>MEDIAN(1462708223!W63,1462708926!W63,1462709628!W63,1462710347!W63,1462711065!W63,1462711756!W63,1462712448!W63,1462713168!W63,1462713859!W63,1462714550!W63,1462715270!W63,1462715972!W63,1462716691!W63,1462717382!W63,1462718074!W63,1462718793!W63,1462719513!W63,1462720232!W63,1462720950!W63,1462721669!W63,1462722372!W63,1462723074!W63,1462723777!W63,1462724467!W63,1462725188!W63,1462725878!W63,1462726581!W63,1462727283!W63,1462728002!W63,1462728721!W63)</f>
        <v>0</v>
      </c>
    </row>
    <row r="64" spans="1:23">
      <c r="A64">
        <f>MEDIAN(1462708223!A64,1462708926!A64,1462709628!A64,1462710347!A64,1462711065!A64,1462711756!A64,1462712448!A64,1462713168!A64,1462713859!A64,1462714550!A64,1462715270!A64,1462715972!A64,1462716691!A64,1462717382!A64,1462718074!A64,1462718793!A64,1462719513!A64,1462720232!A64,1462720950!A64,1462721669!A64,1462722372!A64,1462723074!A64,1462723777!A64,1462724467!A64,1462725188!A64,1462725878!A64,1462726581!A64,1462727283!A64,1462728002!A64,1462728721!A64)</f>
        <v>0</v>
      </c>
      <c r="B64">
        <f>MEDIAN(1462708223!B64,1462708926!B64,1462709628!B64,1462710347!B64,1462711065!B64,1462711756!B64,1462712448!B64,1462713168!B64,1462713859!B64,1462714550!B64,1462715270!B64,1462715972!B64,1462716691!B64,1462717382!B64,1462718074!B64,1462718793!B64,1462719513!B64,1462720232!B64,1462720950!B64,1462721669!B64,1462722372!B64,1462723074!B64,1462723777!B64,1462724467!B64,1462725188!B64,1462725878!B64,1462726581!B64,1462727283!B64,1462728002!B64,1462728721!B64)</f>
        <v>0</v>
      </c>
      <c r="C64">
        <f>MEDIAN(1462708223!C64,1462708926!C64,1462709628!C64,1462710347!C64,1462711065!C64,1462711756!C64,1462712448!C64,1462713168!C64,1462713859!C64,1462714550!C64,1462715270!C64,1462715972!C64,1462716691!C64,1462717382!C64,1462718074!C64,1462718793!C64,1462719513!C64,1462720232!C64,1462720950!C64,1462721669!C64,1462722372!C64,1462723074!C64,1462723777!C64,1462724467!C64,1462725188!C64,1462725878!C64,1462726581!C64,1462727283!C64,1462728002!C64,1462728721!C64)</f>
        <v>0</v>
      </c>
      <c r="D64">
        <f>MEDIAN(1462708223!D64,1462708926!D64,1462709628!D64,1462710347!D64,1462711065!D64,1462711756!D64,1462712448!D64,1462713168!D64,1462713859!D64,1462714550!D64,1462715270!D64,1462715972!D64,1462716691!D64,1462717382!D64,1462718074!D64,1462718793!D64,1462719513!D64,1462720232!D64,1462720950!D64,1462721669!D64,1462722372!D64,1462723074!D64,1462723777!D64,1462724467!D64,1462725188!D64,1462725878!D64,1462726581!D64,1462727283!D64,1462728002!D64,1462728721!D64)</f>
        <v>0</v>
      </c>
      <c r="E64">
        <f>MEDIAN(1462708223!E64,1462708926!E64,1462709628!E64,1462710347!E64,1462711065!E64,1462711756!E64,1462712448!E64,1462713168!E64,1462713859!E64,1462714550!E64,1462715270!E64,1462715972!E64,1462716691!E64,1462717382!E64,1462718074!E64,1462718793!E64,1462719513!E64,1462720232!E64,1462720950!E64,1462721669!E64,1462722372!E64,1462723074!E64,1462723777!E64,1462724467!E64,1462725188!E64,1462725878!E64,1462726581!E64,1462727283!E64,1462728002!E64,1462728721!E64)</f>
        <v>0</v>
      </c>
      <c r="F64">
        <f>MEDIAN(1462708223!F64,1462708926!F64,1462709628!F64,1462710347!F64,1462711065!F64,1462711756!F64,1462712448!F64,1462713168!F64,1462713859!F64,1462714550!F64,1462715270!F64,1462715972!F64,1462716691!F64,1462717382!F64,1462718074!F64,1462718793!F64,1462719513!F64,1462720232!F64,1462720950!F64,1462721669!F64,1462722372!F64,1462723074!F64,1462723777!F64,1462724467!F64,1462725188!F64,1462725878!F64,1462726581!F64,1462727283!F64,1462728002!F64,1462728721!F64)</f>
        <v>0</v>
      </c>
      <c r="G64">
        <f>MEDIAN(1462708223!G64,1462708926!G64,1462709628!G64,1462710347!G64,1462711065!G64,1462711756!G64,1462712448!G64,1462713168!G64,1462713859!G64,1462714550!G64,1462715270!G64,1462715972!G64,1462716691!G64,1462717382!G64,1462718074!G64,1462718793!G64,1462719513!G64,1462720232!G64,1462720950!G64,1462721669!G64,1462722372!G64,1462723074!G64,1462723777!G64,1462724467!G64,1462725188!G64,1462725878!G64,1462726581!G64,1462727283!G64,1462728002!G64,1462728721!G64)</f>
        <v>0</v>
      </c>
      <c r="H64">
        <f>MEDIAN(1462708223!H64,1462708926!H64,1462709628!H64,1462710347!H64,1462711065!H64,1462711756!H64,1462712448!H64,1462713168!H64,1462713859!H64,1462714550!H64,1462715270!H64,1462715972!H64,1462716691!H64,1462717382!H64,1462718074!H64,1462718793!H64,1462719513!H64,1462720232!H64,1462720950!H64,1462721669!H64,1462722372!H64,1462723074!H64,1462723777!H64,1462724467!H64,1462725188!H64,1462725878!H64,1462726581!H64,1462727283!H64,1462728002!H64,1462728721!H64)</f>
        <v>0</v>
      </c>
      <c r="I64">
        <f>MEDIAN(1462708223!I64,1462708926!I64,1462709628!I64,1462710347!I64,1462711065!I64,1462711756!I64,1462712448!I64,1462713168!I64,1462713859!I64,1462714550!I64,1462715270!I64,1462715972!I64,1462716691!I64,1462717382!I64,1462718074!I64,1462718793!I64,1462719513!I64,1462720232!I64,1462720950!I64,1462721669!I64,1462722372!I64,1462723074!I64,1462723777!I64,1462724467!I64,1462725188!I64,1462725878!I64,1462726581!I64,1462727283!I64,1462728002!I64,1462728721!I64)</f>
        <v>0</v>
      </c>
      <c r="J64">
        <f>MEDIAN(1462708223!J64,1462708926!J64,1462709628!J64,1462710347!J64,1462711065!J64,1462711756!J64,1462712448!J64,1462713168!J64,1462713859!J64,1462714550!J64,1462715270!J64,1462715972!J64,1462716691!J64,1462717382!J64,1462718074!J64,1462718793!J64,1462719513!J64,1462720232!J64,1462720950!J64,1462721669!J64,1462722372!J64,1462723074!J64,1462723777!J64,1462724467!J64,1462725188!J64,1462725878!J64,1462726581!J64,1462727283!J64,1462728002!J64,1462728721!J64)</f>
        <v>0</v>
      </c>
      <c r="K64">
        <f>MEDIAN(1462708223!K64,1462708926!K64,1462709628!K64,1462710347!K64,1462711065!K64,1462711756!K64,1462712448!K64,1462713168!K64,1462713859!K64,1462714550!K64,1462715270!K64,1462715972!K64,1462716691!K64,1462717382!K64,1462718074!K64,1462718793!K64,1462719513!K64,1462720232!K64,1462720950!K64,1462721669!K64,1462722372!K64,1462723074!K64,1462723777!K64,1462724467!K64,1462725188!K64,1462725878!K64,1462726581!K64,1462727283!K64,1462728002!K64,1462728721!K64)</f>
        <v>0</v>
      </c>
      <c r="L64">
        <f>MEDIAN(1462708223!L64,1462708926!L64,1462709628!L64,1462710347!L64,1462711065!L64,1462711756!L64,1462712448!L64,1462713168!L64,1462713859!L64,1462714550!L64,1462715270!L64,1462715972!L64,1462716691!L64,1462717382!L64,1462718074!L64,1462718793!L64,1462719513!L64,1462720232!L64,1462720950!L64,1462721669!L64,1462722372!L64,1462723074!L64,1462723777!L64,1462724467!L64,1462725188!L64,1462725878!L64,1462726581!L64,1462727283!L64,1462728002!L64,1462728721!L64)</f>
        <v>0</v>
      </c>
      <c r="M64">
        <f>MEDIAN(1462708223!M64,1462708926!M64,1462709628!M64,1462710347!M64,1462711065!M64,1462711756!M64,1462712448!M64,1462713168!M64,1462713859!M64,1462714550!M64,1462715270!M64,1462715972!M64,1462716691!M64,1462717382!M64,1462718074!M64,1462718793!M64,1462719513!M64,1462720232!M64,1462720950!M64,1462721669!M64,1462722372!M64,1462723074!M64,1462723777!M64,1462724467!M64,1462725188!M64,1462725878!M64,1462726581!M64,1462727283!M64,1462728002!M64,1462728721!M64)</f>
        <v>0</v>
      </c>
      <c r="N64">
        <f>MEDIAN(1462708223!N64,1462708926!N64,1462709628!N64,1462710347!N64,1462711065!N64,1462711756!N64,1462712448!N64,1462713168!N64,1462713859!N64,1462714550!N64,1462715270!N64,1462715972!N64,1462716691!N64,1462717382!N64,1462718074!N64,1462718793!N64,1462719513!N64,1462720232!N64,1462720950!N64,1462721669!N64,1462722372!N64,1462723074!N64,1462723777!N64,1462724467!N64,1462725188!N64,1462725878!N64,1462726581!N64,1462727283!N64,1462728002!N64,1462728721!N64)</f>
        <v>0</v>
      </c>
      <c r="O64">
        <f>MEDIAN(1462708223!O64,1462708926!O64,1462709628!O64,1462710347!O64,1462711065!O64,1462711756!O64,1462712448!O64,1462713168!O64,1462713859!O64,1462714550!O64,1462715270!O64,1462715972!O64,1462716691!O64,1462717382!O64,1462718074!O64,1462718793!O64,1462719513!O64,1462720232!O64,1462720950!O64,1462721669!O64,1462722372!O64,1462723074!O64,1462723777!O64,1462724467!O64,1462725188!O64,1462725878!O64,1462726581!O64,1462727283!O64,1462728002!O64,1462728721!O64)</f>
        <v>0</v>
      </c>
      <c r="P64">
        <f>MEDIAN(1462708223!P64,1462708926!P64,1462709628!P64,1462710347!P64,1462711065!P64,1462711756!P64,1462712448!P64,1462713168!P64,1462713859!P64,1462714550!P64,1462715270!P64,1462715972!P64,1462716691!P64,1462717382!P64,1462718074!P64,1462718793!P64,1462719513!P64,1462720232!P64,1462720950!P64,1462721669!P64,1462722372!P64,1462723074!P64,1462723777!P64,1462724467!P64,1462725188!P64,1462725878!P64,1462726581!P64,1462727283!P64,1462728002!P64,1462728721!P64)</f>
        <v>0</v>
      </c>
      <c r="Q64">
        <f>MEDIAN(1462708223!Q64,1462708926!Q64,1462709628!Q64,1462710347!Q64,1462711065!Q64,1462711756!Q64,1462712448!Q64,1462713168!Q64,1462713859!Q64,1462714550!Q64,1462715270!Q64,1462715972!Q64,1462716691!Q64,1462717382!Q64,1462718074!Q64,1462718793!Q64,1462719513!Q64,1462720232!Q64,1462720950!Q64,1462721669!Q64,1462722372!Q64,1462723074!Q64,1462723777!Q64,1462724467!Q64,1462725188!Q64,1462725878!Q64,1462726581!Q64,1462727283!Q64,1462728002!Q64,1462728721!Q64)</f>
        <v>0</v>
      </c>
      <c r="R64">
        <f>MEDIAN(1462708223!R64,1462708926!R64,1462709628!R64,1462710347!R64,1462711065!R64,1462711756!R64,1462712448!R64,1462713168!R64,1462713859!R64,1462714550!R64,1462715270!R64,1462715972!R64,1462716691!R64,1462717382!R64,1462718074!R64,1462718793!R64,1462719513!R64,1462720232!R64,1462720950!R64,1462721669!R64,1462722372!R64,1462723074!R64,1462723777!R64,1462724467!R64,1462725188!R64,1462725878!R64,1462726581!R64,1462727283!R64,1462728002!R64,1462728721!R64)</f>
        <v>0</v>
      </c>
      <c r="S64">
        <f>MEDIAN(1462708223!S64,1462708926!S64,1462709628!S64,1462710347!S64,1462711065!S64,1462711756!S64,1462712448!S64,1462713168!S64,1462713859!S64,1462714550!S64,1462715270!S64,1462715972!S64,1462716691!S64,1462717382!S64,1462718074!S64,1462718793!S64,1462719513!S64,1462720232!S64,1462720950!S64,1462721669!S64,1462722372!S64,1462723074!S64,1462723777!S64,1462724467!S64,1462725188!S64,1462725878!S64,1462726581!S64,1462727283!S64,1462728002!S64,1462728721!S64)</f>
        <v>0</v>
      </c>
      <c r="T64">
        <f>MEDIAN(1462708223!T64,1462708926!T64,1462709628!T64,1462710347!T64,1462711065!T64,1462711756!T64,1462712448!T64,1462713168!T64,1462713859!T64,1462714550!T64,1462715270!T64,1462715972!T64,1462716691!T64,1462717382!T64,1462718074!T64,1462718793!T64,1462719513!T64,1462720232!T64,1462720950!T64,1462721669!T64,1462722372!T64,1462723074!T64,1462723777!T64,1462724467!T64,1462725188!T64,1462725878!T64,1462726581!T64,1462727283!T64,1462728002!T64,1462728721!T64)</f>
        <v>0</v>
      </c>
      <c r="U64">
        <f>MEDIAN(1462708223!U64,1462708926!U64,1462709628!U64,1462710347!U64,1462711065!U64,1462711756!U64,1462712448!U64,1462713168!U64,1462713859!U64,1462714550!U64,1462715270!U64,1462715972!U64,1462716691!U64,1462717382!U64,1462718074!U64,1462718793!U64,1462719513!U64,1462720232!U64,1462720950!U64,1462721669!U64,1462722372!U64,1462723074!U64,1462723777!U64,1462724467!U64,1462725188!U64,1462725878!U64,1462726581!U64,1462727283!U64,1462728002!U64,1462728721!U64)</f>
        <v>0</v>
      </c>
      <c r="V64">
        <f>MEDIAN(1462708223!V64,1462708926!V64,1462709628!V64,1462710347!V64,1462711065!V64,1462711756!V64,1462712448!V64,1462713168!V64,1462713859!V64,1462714550!V64,1462715270!V64,1462715972!V64,1462716691!V64,1462717382!V64,1462718074!V64,1462718793!V64,1462719513!V64,1462720232!V64,1462720950!V64,1462721669!V64,1462722372!V64,1462723074!V64,1462723777!V64,1462724467!V64,1462725188!V64,1462725878!V64,1462726581!V64,1462727283!V64,1462728002!V64,1462728721!V64)</f>
        <v>0</v>
      </c>
      <c r="W64">
        <f>MEDIAN(1462708223!W64,1462708926!W64,1462709628!W64,1462710347!W64,1462711065!W64,1462711756!W64,1462712448!W64,1462713168!W64,1462713859!W64,1462714550!W64,1462715270!W64,1462715972!W64,1462716691!W64,1462717382!W64,1462718074!W64,1462718793!W64,1462719513!W64,1462720232!W64,1462720950!W64,1462721669!W64,1462722372!W64,1462723074!W64,1462723777!W64,1462724467!W64,1462725188!W64,1462725878!W64,1462726581!W64,1462727283!W64,1462728002!W64,1462728721!W64)</f>
        <v>0</v>
      </c>
    </row>
    <row r="65" spans="1:23">
      <c r="A65">
        <f>MEDIAN(1462708223!A65,1462708926!A65,1462709628!A65,1462710347!A65,1462711065!A65,1462711756!A65,1462712448!A65,1462713168!A65,1462713859!A65,1462714550!A65,1462715270!A65,1462715972!A65,1462716691!A65,1462717382!A65,1462718074!A65,1462718793!A65,1462719513!A65,1462720232!A65,1462720950!A65,1462721669!A65,1462722372!A65,1462723074!A65,1462723777!A65,1462724467!A65,1462725188!A65,1462725878!A65,1462726581!A65,1462727283!A65,1462728002!A65,1462728721!A65)</f>
        <v>0</v>
      </c>
      <c r="B65">
        <f>MEDIAN(1462708223!B65,1462708926!B65,1462709628!B65,1462710347!B65,1462711065!B65,1462711756!B65,1462712448!B65,1462713168!B65,1462713859!B65,1462714550!B65,1462715270!B65,1462715972!B65,1462716691!B65,1462717382!B65,1462718074!B65,1462718793!B65,1462719513!B65,1462720232!B65,1462720950!B65,1462721669!B65,1462722372!B65,1462723074!B65,1462723777!B65,1462724467!B65,1462725188!B65,1462725878!B65,1462726581!B65,1462727283!B65,1462728002!B65,1462728721!B65)</f>
        <v>0</v>
      </c>
      <c r="C65">
        <f>MEDIAN(1462708223!C65,1462708926!C65,1462709628!C65,1462710347!C65,1462711065!C65,1462711756!C65,1462712448!C65,1462713168!C65,1462713859!C65,1462714550!C65,1462715270!C65,1462715972!C65,1462716691!C65,1462717382!C65,1462718074!C65,1462718793!C65,1462719513!C65,1462720232!C65,1462720950!C65,1462721669!C65,1462722372!C65,1462723074!C65,1462723777!C65,1462724467!C65,1462725188!C65,1462725878!C65,1462726581!C65,1462727283!C65,1462728002!C65,1462728721!C65)</f>
        <v>0</v>
      </c>
      <c r="D65">
        <f>MEDIAN(1462708223!D65,1462708926!D65,1462709628!D65,1462710347!D65,1462711065!D65,1462711756!D65,1462712448!D65,1462713168!D65,1462713859!D65,1462714550!D65,1462715270!D65,1462715972!D65,1462716691!D65,1462717382!D65,1462718074!D65,1462718793!D65,1462719513!D65,1462720232!D65,1462720950!D65,1462721669!D65,1462722372!D65,1462723074!D65,1462723777!D65,1462724467!D65,1462725188!D65,1462725878!D65,1462726581!D65,1462727283!D65,1462728002!D65,1462728721!D65)</f>
        <v>0</v>
      </c>
      <c r="E65">
        <f>MEDIAN(1462708223!E65,1462708926!E65,1462709628!E65,1462710347!E65,1462711065!E65,1462711756!E65,1462712448!E65,1462713168!E65,1462713859!E65,1462714550!E65,1462715270!E65,1462715972!E65,1462716691!E65,1462717382!E65,1462718074!E65,1462718793!E65,1462719513!E65,1462720232!E65,1462720950!E65,1462721669!E65,1462722372!E65,1462723074!E65,1462723777!E65,1462724467!E65,1462725188!E65,1462725878!E65,1462726581!E65,1462727283!E65,1462728002!E65,1462728721!E65)</f>
        <v>0</v>
      </c>
      <c r="F65">
        <f>MEDIAN(1462708223!F65,1462708926!F65,1462709628!F65,1462710347!F65,1462711065!F65,1462711756!F65,1462712448!F65,1462713168!F65,1462713859!F65,1462714550!F65,1462715270!F65,1462715972!F65,1462716691!F65,1462717382!F65,1462718074!F65,1462718793!F65,1462719513!F65,1462720232!F65,1462720950!F65,1462721669!F65,1462722372!F65,1462723074!F65,1462723777!F65,1462724467!F65,1462725188!F65,1462725878!F65,1462726581!F65,1462727283!F65,1462728002!F65,1462728721!F65)</f>
        <v>0</v>
      </c>
      <c r="G65">
        <f>MEDIAN(1462708223!G65,1462708926!G65,1462709628!G65,1462710347!G65,1462711065!G65,1462711756!G65,1462712448!G65,1462713168!G65,1462713859!G65,1462714550!G65,1462715270!G65,1462715972!G65,1462716691!G65,1462717382!G65,1462718074!G65,1462718793!G65,1462719513!G65,1462720232!G65,1462720950!G65,1462721669!G65,1462722372!G65,1462723074!G65,1462723777!G65,1462724467!G65,1462725188!G65,1462725878!G65,1462726581!G65,1462727283!G65,1462728002!G65,1462728721!G65)</f>
        <v>0</v>
      </c>
      <c r="H65">
        <f>MEDIAN(1462708223!H65,1462708926!H65,1462709628!H65,1462710347!H65,1462711065!H65,1462711756!H65,1462712448!H65,1462713168!H65,1462713859!H65,1462714550!H65,1462715270!H65,1462715972!H65,1462716691!H65,1462717382!H65,1462718074!H65,1462718793!H65,1462719513!H65,1462720232!H65,1462720950!H65,1462721669!H65,1462722372!H65,1462723074!H65,1462723777!H65,1462724467!H65,1462725188!H65,1462725878!H65,1462726581!H65,1462727283!H65,1462728002!H65,1462728721!H65)</f>
        <v>0</v>
      </c>
      <c r="I65">
        <f>MEDIAN(1462708223!I65,1462708926!I65,1462709628!I65,1462710347!I65,1462711065!I65,1462711756!I65,1462712448!I65,1462713168!I65,1462713859!I65,1462714550!I65,1462715270!I65,1462715972!I65,1462716691!I65,1462717382!I65,1462718074!I65,1462718793!I65,1462719513!I65,1462720232!I65,1462720950!I65,1462721669!I65,1462722372!I65,1462723074!I65,1462723777!I65,1462724467!I65,1462725188!I65,1462725878!I65,1462726581!I65,1462727283!I65,1462728002!I65,1462728721!I65)</f>
        <v>0</v>
      </c>
      <c r="J65">
        <f>MEDIAN(1462708223!J65,1462708926!J65,1462709628!J65,1462710347!J65,1462711065!J65,1462711756!J65,1462712448!J65,1462713168!J65,1462713859!J65,1462714550!J65,1462715270!J65,1462715972!J65,1462716691!J65,1462717382!J65,1462718074!J65,1462718793!J65,1462719513!J65,1462720232!J65,1462720950!J65,1462721669!J65,1462722372!J65,1462723074!J65,1462723777!J65,1462724467!J65,1462725188!J65,1462725878!J65,1462726581!J65,1462727283!J65,1462728002!J65,1462728721!J65)</f>
        <v>0</v>
      </c>
      <c r="K65">
        <f>MEDIAN(1462708223!K65,1462708926!K65,1462709628!K65,1462710347!K65,1462711065!K65,1462711756!K65,1462712448!K65,1462713168!K65,1462713859!K65,1462714550!K65,1462715270!K65,1462715972!K65,1462716691!K65,1462717382!K65,1462718074!K65,1462718793!K65,1462719513!K65,1462720232!K65,1462720950!K65,1462721669!K65,1462722372!K65,1462723074!K65,1462723777!K65,1462724467!K65,1462725188!K65,1462725878!K65,1462726581!K65,1462727283!K65,1462728002!K65,1462728721!K65)</f>
        <v>0</v>
      </c>
      <c r="L65">
        <f>MEDIAN(1462708223!L65,1462708926!L65,1462709628!L65,1462710347!L65,1462711065!L65,1462711756!L65,1462712448!L65,1462713168!L65,1462713859!L65,1462714550!L65,1462715270!L65,1462715972!L65,1462716691!L65,1462717382!L65,1462718074!L65,1462718793!L65,1462719513!L65,1462720232!L65,1462720950!L65,1462721669!L65,1462722372!L65,1462723074!L65,1462723777!L65,1462724467!L65,1462725188!L65,1462725878!L65,1462726581!L65,1462727283!L65,1462728002!L65,1462728721!L65)</f>
        <v>0</v>
      </c>
      <c r="M65">
        <f>MEDIAN(1462708223!M65,1462708926!M65,1462709628!M65,1462710347!M65,1462711065!M65,1462711756!M65,1462712448!M65,1462713168!M65,1462713859!M65,1462714550!M65,1462715270!M65,1462715972!M65,1462716691!M65,1462717382!M65,1462718074!M65,1462718793!M65,1462719513!M65,1462720232!M65,1462720950!M65,1462721669!M65,1462722372!M65,1462723074!M65,1462723777!M65,1462724467!M65,1462725188!M65,1462725878!M65,1462726581!M65,1462727283!M65,1462728002!M65,1462728721!M65)</f>
        <v>0</v>
      </c>
      <c r="N65">
        <f>MEDIAN(1462708223!N65,1462708926!N65,1462709628!N65,1462710347!N65,1462711065!N65,1462711756!N65,1462712448!N65,1462713168!N65,1462713859!N65,1462714550!N65,1462715270!N65,1462715972!N65,1462716691!N65,1462717382!N65,1462718074!N65,1462718793!N65,1462719513!N65,1462720232!N65,1462720950!N65,1462721669!N65,1462722372!N65,1462723074!N65,1462723777!N65,1462724467!N65,1462725188!N65,1462725878!N65,1462726581!N65,1462727283!N65,1462728002!N65,1462728721!N65)</f>
        <v>0</v>
      </c>
      <c r="O65">
        <f>MEDIAN(1462708223!O65,1462708926!O65,1462709628!O65,1462710347!O65,1462711065!O65,1462711756!O65,1462712448!O65,1462713168!O65,1462713859!O65,1462714550!O65,1462715270!O65,1462715972!O65,1462716691!O65,1462717382!O65,1462718074!O65,1462718793!O65,1462719513!O65,1462720232!O65,1462720950!O65,1462721669!O65,1462722372!O65,1462723074!O65,1462723777!O65,1462724467!O65,1462725188!O65,1462725878!O65,1462726581!O65,1462727283!O65,1462728002!O65,1462728721!O65)</f>
        <v>0</v>
      </c>
      <c r="P65">
        <f>MEDIAN(1462708223!P65,1462708926!P65,1462709628!P65,1462710347!P65,1462711065!P65,1462711756!P65,1462712448!P65,1462713168!P65,1462713859!P65,1462714550!P65,1462715270!P65,1462715972!P65,1462716691!P65,1462717382!P65,1462718074!P65,1462718793!P65,1462719513!P65,1462720232!P65,1462720950!P65,1462721669!P65,1462722372!P65,1462723074!P65,1462723777!P65,1462724467!P65,1462725188!P65,1462725878!P65,1462726581!P65,1462727283!P65,1462728002!P65,1462728721!P65)</f>
        <v>0</v>
      </c>
      <c r="Q65">
        <f>MEDIAN(1462708223!Q65,1462708926!Q65,1462709628!Q65,1462710347!Q65,1462711065!Q65,1462711756!Q65,1462712448!Q65,1462713168!Q65,1462713859!Q65,1462714550!Q65,1462715270!Q65,1462715972!Q65,1462716691!Q65,1462717382!Q65,1462718074!Q65,1462718793!Q65,1462719513!Q65,1462720232!Q65,1462720950!Q65,1462721669!Q65,1462722372!Q65,1462723074!Q65,1462723777!Q65,1462724467!Q65,1462725188!Q65,1462725878!Q65,1462726581!Q65,1462727283!Q65,1462728002!Q65,1462728721!Q65)</f>
        <v>0</v>
      </c>
      <c r="R65">
        <f>MEDIAN(1462708223!R65,1462708926!R65,1462709628!R65,1462710347!R65,1462711065!R65,1462711756!R65,1462712448!R65,1462713168!R65,1462713859!R65,1462714550!R65,1462715270!R65,1462715972!R65,1462716691!R65,1462717382!R65,1462718074!R65,1462718793!R65,1462719513!R65,1462720232!R65,1462720950!R65,1462721669!R65,1462722372!R65,1462723074!R65,1462723777!R65,1462724467!R65,1462725188!R65,1462725878!R65,1462726581!R65,1462727283!R65,1462728002!R65,1462728721!R65)</f>
        <v>0</v>
      </c>
      <c r="S65">
        <f>MEDIAN(1462708223!S65,1462708926!S65,1462709628!S65,1462710347!S65,1462711065!S65,1462711756!S65,1462712448!S65,1462713168!S65,1462713859!S65,1462714550!S65,1462715270!S65,1462715972!S65,1462716691!S65,1462717382!S65,1462718074!S65,1462718793!S65,1462719513!S65,1462720232!S65,1462720950!S65,1462721669!S65,1462722372!S65,1462723074!S65,1462723777!S65,1462724467!S65,1462725188!S65,1462725878!S65,1462726581!S65,1462727283!S65,1462728002!S65,1462728721!S65)</f>
        <v>0</v>
      </c>
      <c r="T65">
        <f>MEDIAN(1462708223!T65,1462708926!T65,1462709628!T65,1462710347!T65,1462711065!T65,1462711756!T65,1462712448!T65,1462713168!T65,1462713859!T65,1462714550!T65,1462715270!T65,1462715972!T65,1462716691!T65,1462717382!T65,1462718074!T65,1462718793!T65,1462719513!T65,1462720232!T65,1462720950!T65,1462721669!T65,1462722372!T65,1462723074!T65,1462723777!T65,1462724467!T65,1462725188!T65,1462725878!T65,1462726581!T65,1462727283!T65,1462728002!T65,1462728721!T65)</f>
        <v>0</v>
      </c>
      <c r="U65">
        <f>MEDIAN(1462708223!U65,1462708926!U65,1462709628!U65,1462710347!U65,1462711065!U65,1462711756!U65,1462712448!U65,1462713168!U65,1462713859!U65,1462714550!U65,1462715270!U65,1462715972!U65,1462716691!U65,1462717382!U65,1462718074!U65,1462718793!U65,1462719513!U65,1462720232!U65,1462720950!U65,1462721669!U65,1462722372!U65,1462723074!U65,1462723777!U65,1462724467!U65,1462725188!U65,1462725878!U65,1462726581!U65,1462727283!U65,1462728002!U65,1462728721!U65)</f>
        <v>0</v>
      </c>
      <c r="V65">
        <f>MEDIAN(1462708223!V65,1462708926!V65,1462709628!V65,1462710347!V65,1462711065!V65,1462711756!V65,1462712448!V65,1462713168!V65,1462713859!V65,1462714550!V65,1462715270!V65,1462715972!V65,1462716691!V65,1462717382!V65,1462718074!V65,1462718793!V65,1462719513!V65,1462720232!V65,1462720950!V65,1462721669!V65,1462722372!V65,1462723074!V65,1462723777!V65,1462724467!V65,1462725188!V65,1462725878!V65,1462726581!V65,1462727283!V65,1462728002!V65,1462728721!V65)</f>
        <v>0</v>
      </c>
      <c r="W65">
        <f>MEDIAN(1462708223!W65,1462708926!W65,1462709628!W65,1462710347!W65,1462711065!W65,1462711756!W65,1462712448!W65,1462713168!W65,1462713859!W65,1462714550!W65,1462715270!W65,1462715972!W65,1462716691!W65,1462717382!W65,1462718074!W65,1462718793!W65,1462719513!W65,1462720232!W65,1462720950!W65,1462721669!W65,1462722372!W65,1462723074!W65,1462723777!W65,1462724467!W65,1462725188!W65,1462725878!W65,1462726581!W65,1462727283!W65,1462728002!W65,1462728721!W65)</f>
        <v>0</v>
      </c>
    </row>
    <row r="66" spans="1:23">
      <c r="A66">
        <f>MEDIAN(1462708223!A66,1462708926!A66,1462709628!A66,1462710347!A66,1462711065!A66,1462711756!A66,1462712448!A66,1462713168!A66,1462713859!A66,1462714550!A66,1462715270!A66,1462715972!A66,1462716691!A66,1462717382!A66,1462718074!A66,1462718793!A66,1462719513!A66,1462720232!A66,1462720950!A66,1462721669!A66,1462722372!A66,1462723074!A66,1462723777!A66,1462724467!A66,1462725188!A66,1462725878!A66,1462726581!A66,1462727283!A66,1462728002!A66,1462728721!A66)</f>
        <v>0</v>
      </c>
      <c r="B66">
        <f>MEDIAN(1462708223!B66,1462708926!B66,1462709628!B66,1462710347!B66,1462711065!B66,1462711756!B66,1462712448!B66,1462713168!B66,1462713859!B66,1462714550!B66,1462715270!B66,1462715972!B66,1462716691!B66,1462717382!B66,1462718074!B66,1462718793!B66,1462719513!B66,1462720232!B66,1462720950!B66,1462721669!B66,1462722372!B66,1462723074!B66,1462723777!B66,1462724467!B66,1462725188!B66,1462725878!B66,1462726581!B66,1462727283!B66,1462728002!B66,1462728721!B66)</f>
        <v>0</v>
      </c>
      <c r="C66">
        <f>MEDIAN(1462708223!C66,1462708926!C66,1462709628!C66,1462710347!C66,1462711065!C66,1462711756!C66,1462712448!C66,1462713168!C66,1462713859!C66,1462714550!C66,1462715270!C66,1462715972!C66,1462716691!C66,1462717382!C66,1462718074!C66,1462718793!C66,1462719513!C66,1462720232!C66,1462720950!C66,1462721669!C66,1462722372!C66,1462723074!C66,1462723777!C66,1462724467!C66,1462725188!C66,1462725878!C66,1462726581!C66,1462727283!C66,1462728002!C66,1462728721!C66)</f>
        <v>0</v>
      </c>
      <c r="D66">
        <f>MEDIAN(1462708223!D66,1462708926!D66,1462709628!D66,1462710347!D66,1462711065!D66,1462711756!D66,1462712448!D66,1462713168!D66,1462713859!D66,1462714550!D66,1462715270!D66,1462715972!D66,1462716691!D66,1462717382!D66,1462718074!D66,1462718793!D66,1462719513!D66,1462720232!D66,1462720950!D66,1462721669!D66,1462722372!D66,1462723074!D66,1462723777!D66,1462724467!D66,1462725188!D66,1462725878!D66,1462726581!D66,1462727283!D66,1462728002!D66,1462728721!D66)</f>
        <v>0</v>
      </c>
      <c r="E66">
        <f>MEDIAN(1462708223!E66,1462708926!E66,1462709628!E66,1462710347!E66,1462711065!E66,1462711756!E66,1462712448!E66,1462713168!E66,1462713859!E66,1462714550!E66,1462715270!E66,1462715972!E66,1462716691!E66,1462717382!E66,1462718074!E66,1462718793!E66,1462719513!E66,1462720232!E66,1462720950!E66,1462721669!E66,1462722372!E66,1462723074!E66,1462723777!E66,1462724467!E66,1462725188!E66,1462725878!E66,1462726581!E66,1462727283!E66,1462728002!E66,1462728721!E66)</f>
        <v>0</v>
      </c>
      <c r="F66">
        <f>MEDIAN(1462708223!F66,1462708926!F66,1462709628!F66,1462710347!F66,1462711065!F66,1462711756!F66,1462712448!F66,1462713168!F66,1462713859!F66,1462714550!F66,1462715270!F66,1462715972!F66,1462716691!F66,1462717382!F66,1462718074!F66,1462718793!F66,1462719513!F66,1462720232!F66,1462720950!F66,1462721669!F66,1462722372!F66,1462723074!F66,1462723777!F66,1462724467!F66,1462725188!F66,1462725878!F66,1462726581!F66,1462727283!F66,1462728002!F66,1462728721!F66)</f>
        <v>0</v>
      </c>
      <c r="G66">
        <f>MEDIAN(1462708223!G66,1462708926!G66,1462709628!G66,1462710347!G66,1462711065!G66,1462711756!G66,1462712448!G66,1462713168!G66,1462713859!G66,1462714550!G66,1462715270!G66,1462715972!G66,1462716691!G66,1462717382!G66,1462718074!G66,1462718793!G66,1462719513!G66,1462720232!G66,1462720950!G66,1462721669!G66,1462722372!G66,1462723074!G66,1462723777!G66,1462724467!G66,1462725188!G66,1462725878!G66,1462726581!G66,1462727283!G66,1462728002!G66,1462728721!G66)</f>
        <v>0</v>
      </c>
      <c r="H66">
        <f>MEDIAN(1462708223!H66,1462708926!H66,1462709628!H66,1462710347!H66,1462711065!H66,1462711756!H66,1462712448!H66,1462713168!H66,1462713859!H66,1462714550!H66,1462715270!H66,1462715972!H66,1462716691!H66,1462717382!H66,1462718074!H66,1462718793!H66,1462719513!H66,1462720232!H66,1462720950!H66,1462721669!H66,1462722372!H66,1462723074!H66,1462723777!H66,1462724467!H66,1462725188!H66,1462725878!H66,1462726581!H66,1462727283!H66,1462728002!H66,1462728721!H66)</f>
        <v>0</v>
      </c>
      <c r="I66">
        <f>MEDIAN(1462708223!I66,1462708926!I66,1462709628!I66,1462710347!I66,1462711065!I66,1462711756!I66,1462712448!I66,1462713168!I66,1462713859!I66,1462714550!I66,1462715270!I66,1462715972!I66,1462716691!I66,1462717382!I66,1462718074!I66,1462718793!I66,1462719513!I66,1462720232!I66,1462720950!I66,1462721669!I66,1462722372!I66,1462723074!I66,1462723777!I66,1462724467!I66,1462725188!I66,1462725878!I66,1462726581!I66,1462727283!I66,1462728002!I66,1462728721!I66)</f>
        <v>0</v>
      </c>
      <c r="J66">
        <f>MEDIAN(1462708223!J66,1462708926!J66,1462709628!J66,1462710347!J66,1462711065!J66,1462711756!J66,1462712448!J66,1462713168!J66,1462713859!J66,1462714550!J66,1462715270!J66,1462715972!J66,1462716691!J66,1462717382!J66,1462718074!J66,1462718793!J66,1462719513!J66,1462720232!J66,1462720950!J66,1462721669!J66,1462722372!J66,1462723074!J66,1462723777!J66,1462724467!J66,1462725188!J66,1462725878!J66,1462726581!J66,1462727283!J66,1462728002!J66,1462728721!J66)</f>
        <v>0</v>
      </c>
      <c r="K66">
        <f>MEDIAN(1462708223!K66,1462708926!K66,1462709628!K66,1462710347!K66,1462711065!K66,1462711756!K66,1462712448!K66,1462713168!K66,1462713859!K66,1462714550!K66,1462715270!K66,1462715972!K66,1462716691!K66,1462717382!K66,1462718074!K66,1462718793!K66,1462719513!K66,1462720232!K66,1462720950!K66,1462721669!K66,1462722372!K66,1462723074!K66,1462723777!K66,1462724467!K66,1462725188!K66,1462725878!K66,1462726581!K66,1462727283!K66,1462728002!K66,1462728721!K66)</f>
        <v>0</v>
      </c>
      <c r="L66">
        <f>MEDIAN(1462708223!L66,1462708926!L66,1462709628!L66,1462710347!L66,1462711065!L66,1462711756!L66,1462712448!L66,1462713168!L66,1462713859!L66,1462714550!L66,1462715270!L66,1462715972!L66,1462716691!L66,1462717382!L66,1462718074!L66,1462718793!L66,1462719513!L66,1462720232!L66,1462720950!L66,1462721669!L66,1462722372!L66,1462723074!L66,1462723777!L66,1462724467!L66,1462725188!L66,1462725878!L66,1462726581!L66,1462727283!L66,1462728002!L66,1462728721!L66)</f>
        <v>0</v>
      </c>
      <c r="M66">
        <f>MEDIAN(1462708223!M66,1462708926!M66,1462709628!M66,1462710347!M66,1462711065!M66,1462711756!M66,1462712448!M66,1462713168!M66,1462713859!M66,1462714550!M66,1462715270!M66,1462715972!M66,1462716691!M66,1462717382!M66,1462718074!M66,1462718793!M66,1462719513!M66,1462720232!M66,1462720950!M66,1462721669!M66,1462722372!M66,1462723074!M66,1462723777!M66,1462724467!M66,1462725188!M66,1462725878!M66,1462726581!M66,1462727283!M66,1462728002!M66,1462728721!M66)</f>
        <v>0</v>
      </c>
      <c r="N66">
        <f>MEDIAN(1462708223!N66,1462708926!N66,1462709628!N66,1462710347!N66,1462711065!N66,1462711756!N66,1462712448!N66,1462713168!N66,1462713859!N66,1462714550!N66,1462715270!N66,1462715972!N66,1462716691!N66,1462717382!N66,1462718074!N66,1462718793!N66,1462719513!N66,1462720232!N66,1462720950!N66,1462721669!N66,1462722372!N66,1462723074!N66,1462723777!N66,1462724467!N66,1462725188!N66,1462725878!N66,1462726581!N66,1462727283!N66,1462728002!N66,1462728721!N66)</f>
        <v>0</v>
      </c>
      <c r="O66">
        <f>MEDIAN(1462708223!O66,1462708926!O66,1462709628!O66,1462710347!O66,1462711065!O66,1462711756!O66,1462712448!O66,1462713168!O66,1462713859!O66,1462714550!O66,1462715270!O66,1462715972!O66,1462716691!O66,1462717382!O66,1462718074!O66,1462718793!O66,1462719513!O66,1462720232!O66,1462720950!O66,1462721669!O66,1462722372!O66,1462723074!O66,1462723777!O66,1462724467!O66,1462725188!O66,1462725878!O66,1462726581!O66,1462727283!O66,1462728002!O66,1462728721!O66)</f>
        <v>0</v>
      </c>
      <c r="P66">
        <f>MEDIAN(1462708223!P66,1462708926!P66,1462709628!P66,1462710347!P66,1462711065!P66,1462711756!P66,1462712448!P66,1462713168!P66,1462713859!P66,1462714550!P66,1462715270!P66,1462715972!P66,1462716691!P66,1462717382!P66,1462718074!P66,1462718793!P66,1462719513!P66,1462720232!P66,1462720950!P66,1462721669!P66,1462722372!P66,1462723074!P66,1462723777!P66,1462724467!P66,1462725188!P66,1462725878!P66,1462726581!P66,1462727283!P66,1462728002!P66,1462728721!P66)</f>
        <v>0</v>
      </c>
      <c r="Q66">
        <f>MEDIAN(1462708223!Q66,1462708926!Q66,1462709628!Q66,1462710347!Q66,1462711065!Q66,1462711756!Q66,1462712448!Q66,1462713168!Q66,1462713859!Q66,1462714550!Q66,1462715270!Q66,1462715972!Q66,1462716691!Q66,1462717382!Q66,1462718074!Q66,1462718793!Q66,1462719513!Q66,1462720232!Q66,1462720950!Q66,1462721669!Q66,1462722372!Q66,1462723074!Q66,1462723777!Q66,1462724467!Q66,1462725188!Q66,1462725878!Q66,1462726581!Q66,1462727283!Q66,1462728002!Q66,1462728721!Q66)</f>
        <v>0</v>
      </c>
      <c r="R66">
        <f>MEDIAN(1462708223!R66,1462708926!R66,1462709628!R66,1462710347!R66,1462711065!R66,1462711756!R66,1462712448!R66,1462713168!R66,1462713859!R66,1462714550!R66,1462715270!R66,1462715972!R66,1462716691!R66,1462717382!R66,1462718074!R66,1462718793!R66,1462719513!R66,1462720232!R66,1462720950!R66,1462721669!R66,1462722372!R66,1462723074!R66,1462723777!R66,1462724467!R66,1462725188!R66,1462725878!R66,1462726581!R66,1462727283!R66,1462728002!R66,1462728721!R66)</f>
        <v>0</v>
      </c>
      <c r="S66">
        <f>MEDIAN(1462708223!S66,1462708926!S66,1462709628!S66,1462710347!S66,1462711065!S66,1462711756!S66,1462712448!S66,1462713168!S66,1462713859!S66,1462714550!S66,1462715270!S66,1462715972!S66,1462716691!S66,1462717382!S66,1462718074!S66,1462718793!S66,1462719513!S66,1462720232!S66,1462720950!S66,1462721669!S66,1462722372!S66,1462723074!S66,1462723777!S66,1462724467!S66,1462725188!S66,1462725878!S66,1462726581!S66,1462727283!S66,1462728002!S66,1462728721!S66)</f>
        <v>0</v>
      </c>
      <c r="T66">
        <f>MEDIAN(1462708223!T66,1462708926!T66,1462709628!T66,1462710347!T66,1462711065!T66,1462711756!T66,1462712448!T66,1462713168!T66,1462713859!T66,1462714550!T66,1462715270!T66,1462715972!T66,1462716691!T66,1462717382!T66,1462718074!T66,1462718793!T66,1462719513!T66,1462720232!T66,1462720950!T66,1462721669!T66,1462722372!T66,1462723074!T66,1462723777!T66,1462724467!T66,1462725188!T66,1462725878!T66,1462726581!T66,1462727283!T66,1462728002!T66,1462728721!T66)</f>
        <v>0</v>
      </c>
      <c r="U66">
        <f>MEDIAN(1462708223!U66,1462708926!U66,1462709628!U66,1462710347!U66,1462711065!U66,1462711756!U66,1462712448!U66,1462713168!U66,1462713859!U66,1462714550!U66,1462715270!U66,1462715972!U66,1462716691!U66,1462717382!U66,1462718074!U66,1462718793!U66,1462719513!U66,1462720232!U66,1462720950!U66,1462721669!U66,1462722372!U66,1462723074!U66,1462723777!U66,1462724467!U66,1462725188!U66,1462725878!U66,1462726581!U66,1462727283!U66,1462728002!U66,1462728721!U66)</f>
        <v>0</v>
      </c>
      <c r="V66">
        <f>MEDIAN(1462708223!V66,1462708926!V66,1462709628!V66,1462710347!V66,1462711065!V66,1462711756!V66,1462712448!V66,1462713168!V66,1462713859!V66,1462714550!V66,1462715270!V66,1462715972!V66,1462716691!V66,1462717382!V66,1462718074!V66,1462718793!V66,1462719513!V66,1462720232!V66,1462720950!V66,1462721669!V66,1462722372!V66,1462723074!V66,1462723777!V66,1462724467!V66,1462725188!V66,1462725878!V66,1462726581!V66,1462727283!V66,1462728002!V66,1462728721!V66)</f>
        <v>0</v>
      </c>
      <c r="W66">
        <f>MEDIAN(1462708223!W66,1462708926!W66,1462709628!W66,1462710347!W66,1462711065!W66,1462711756!W66,1462712448!W66,1462713168!W66,1462713859!W66,1462714550!W66,1462715270!W66,1462715972!W66,1462716691!W66,1462717382!W66,1462718074!W66,1462718793!W66,1462719513!W66,1462720232!W66,1462720950!W66,1462721669!W66,1462722372!W66,1462723074!W66,1462723777!W66,1462724467!W66,1462725188!W66,1462725878!W66,1462726581!W66,1462727283!W66,1462728002!W66,1462728721!W66)</f>
        <v>0</v>
      </c>
    </row>
    <row r="67" spans="1:23">
      <c r="A67">
        <f>MEDIAN(1462708223!A67,1462708926!A67,1462709628!A67,1462710347!A67,1462711065!A67,1462711756!A67,1462712448!A67,1462713168!A67,1462713859!A67,1462714550!A67,1462715270!A67,1462715972!A67,1462716691!A67,1462717382!A67,1462718074!A67,1462718793!A67,1462719513!A67,1462720232!A67,1462720950!A67,1462721669!A67,1462722372!A67,1462723074!A67,1462723777!A67,1462724467!A67,1462725188!A67,1462725878!A67,1462726581!A67,1462727283!A67,1462728002!A67,1462728721!A67)</f>
        <v>0</v>
      </c>
      <c r="B67">
        <f>MEDIAN(1462708223!B67,1462708926!B67,1462709628!B67,1462710347!B67,1462711065!B67,1462711756!B67,1462712448!B67,1462713168!B67,1462713859!B67,1462714550!B67,1462715270!B67,1462715972!B67,1462716691!B67,1462717382!B67,1462718074!B67,1462718793!B67,1462719513!B67,1462720232!B67,1462720950!B67,1462721669!B67,1462722372!B67,1462723074!B67,1462723777!B67,1462724467!B67,1462725188!B67,1462725878!B67,1462726581!B67,1462727283!B67,1462728002!B67,1462728721!B67)</f>
        <v>0</v>
      </c>
      <c r="C67">
        <f>MEDIAN(1462708223!C67,1462708926!C67,1462709628!C67,1462710347!C67,1462711065!C67,1462711756!C67,1462712448!C67,1462713168!C67,1462713859!C67,1462714550!C67,1462715270!C67,1462715972!C67,1462716691!C67,1462717382!C67,1462718074!C67,1462718793!C67,1462719513!C67,1462720232!C67,1462720950!C67,1462721669!C67,1462722372!C67,1462723074!C67,1462723777!C67,1462724467!C67,1462725188!C67,1462725878!C67,1462726581!C67,1462727283!C67,1462728002!C67,1462728721!C67)</f>
        <v>0</v>
      </c>
      <c r="D67">
        <f>MEDIAN(1462708223!D67,1462708926!D67,1462709628!D67,1462710347!D67,1462711065!D67,1462711756!D67,1462712448!D67,1462713168!D67,1462713859!D67,1462714550!D67,1462715270!D67,1462715972!D67,1462716691!D67,1462717382!D67,1462718074!D67,1462718793!D67,1462719513!D67,1462720232!D67,1462720950!D67,1462721669!D67,1462722372!D67,1462723074!D67,1462723777!D67,1462724467!D67,1462725188!D67,1462725878!D67,1462726581!D67,1462727283!D67,1462728002!D67,1462728721!D67)</f>
        <v>0</v>
      </c>
      <c r="E67">
        <f>MEDIAN(1462708223!E67,1462708926!E67,1462709628!E67,1462710347!E67,1462711065!E67,1462711756!E67,1462712448!E67,1462713168!E67,1462713859!E67,1462714550!E67,1462715270!E67,1462715972!E67,1462716691!E67,1462717382!E67,1462718074!E67,1462718793!E67,1462719513!E67,1462720232!E67,1462720950!E67,1462721669!E67,1462722372!E67,1462723074!E67,1462723777!E67,1462724467!E67,1462725188!E67,1462725878!E67,1462726581!E67,1462727283!E67,1462728002!E67,1462728721!E67)</f>
        <v>0</v>
      </c>
      <c r="F67">
        <f>MEDIAN(1462708223!F67,1462708926!F67,1462709628!F67,1462710347!F67,1462711065!F67,1462711756!F67,1462712448!F67,1462713168!F67,1462713859!F67,1462714550!F67,1462715270!F67,1462715972!F67,1462716691!F67,1462717382!F67,1462718074!F67,1462718793!F67,1462719513!F67,1462720232!F67,1462720950!F67,1462721669!F67,1462722372!F67,1462723074!F67,1462723777!F67,1462724467!F67,1462725188!F67,1462725878!F67,1462726581!F67,1462727283!F67,1462728002!F67,1462728721!F67)</f>
        <v>0</v>
      </c>
      <c r="G67">
        <f>MEDIAN(1462708223!G67,1462708926!G67,1462709628!G67,1462710347!G67,1462711065!G67,1462711756!G67,1462712448!G67,1462713168!G67,1462713859!G67,1462714550!G67,1462715270!G67,1462715972!G67,1462716691!G67,1462717382!G67,1462718074!G67,1462718793!G67,1462719513!G67,1462720232!G67,1462720950!G67,1462721669!G67,1462722372!G67,1462723074!G67,1462723777!G67,1462724467!G67,1462725188!G67,1462725878!G67,1462726581!G67,1462727283!G67,1462728002!G67,1462728721!G67)</f>
        <v>0</v>
      </c>
      <c r="H67">
        <f>MEDIAN(1462708223!H67,1462708926!H67,1462709628!H67,1462710347!H67,1462711065!H67,1462711756!H67,1462712448!H67,1462713168!H67,1462713859!H67,1462714550!H67,1462715270!H67,1462715972!H67,1462716691!H67,1462717382!H67,1462718074!H67,1462718793!H67,1462719513!H67,1462720232!H67,1462720950!H67,1462721669!H67,1462722372!H67,1462723074!H67,1462723777!H67,1462724467!H67,1462725188!H67,1462725878!H67,1462726581!H67,1462727283!H67,1462728002!H67,1462728721!H67)</f>
        <v>0</v>
      </c>
      <c r="I67">
        <f>MEDIAN(1462708223!I67,1462708926!I67,1462709628!I67,1462710347!I67,1462711065!I67,1462711756!I67,1462712448!I67,1462713168!I67,1462713859!I67,1462714550!I67,1462715270!I67,1462715972!I67,1462716691!I67,1462717382!I67,1462718074!I67,1462718793!I67,1462719513!I67,1462720232!I67,1462720950!I67,1462721669!I67,1462722372!I67,1462723074!I67,1462723777!I67,1462724467!I67,1462725188!I67,1462725878!I67,1462726581!I67,1462727283!I67,1462728002!I67,1462728721!I67)</f>
        <v>0</v>
      </c>
      <c r="J67">
        <f>MEDIAN(1462708223!J67,1462708926!J67,1462709628!J67,1462710347!J67,1462711065!J67,1462711756!J67,1462712448!J67,1462713168!J67,1462713859!J67,1462714550!J67,1462715270!J67,1462715972!J67,1462716691!J67,1462717382!J67,1462718074!J67,1462718793!J67,1462719513!J67,1462720232!J67,1462720950!J67,1462721669!J67,1462722372!J67,1462723074!J67,1462723777!J67,1462724467!J67,1462725188!J67,1462725878!J67,1462726581!J67,1462727283!J67,1462728002!J67,1462728721!J67)</f>
        <v>0</v>
      </c>
      <c r="K67">
        <f>MEDIAN(1462708223!K67,1462708926!K67,1462709628!K67,1462710347!K67,1462711065!K67,1462711756!K67,1462712448!K67,1462713168!K67,1462713859!K67,1462714550!K67,1462715270!K67,1462715972!K67,1462716691!K67,1462717382!K67,1462718074!K67,1462718793!K67,1462719513!K67,1462720232!K67,1462720950!K67,1462721669!K67,1462722372!K67,1462723074!K67,1462723777!K67,1462724467!K67,1462725188!K67,1462725878!K67,1462726581!K67,1462727283!K67,1462728002!K67,1462728721!K67)</f>
        <v>0</v>
      </c>
      <c r="L67">
        <f>MEDIAN(1462708223!L67,1462708926!L67,1462709628!L67,1462710347!L67,1462711065!L67,1462711756!L67,1462712448!L67,1462713168!L67,1462713859!L67,1462714550!L67,1462715270!L67,1462715972!L67,1462716691!L67,1462717382!L67,1462718074!L67,1462718793!L67,1462719513!L67,1462720232!L67,1462720950!L67,1462721669!L67,1462722372!L67,1462723074!L67,1462723777!L67,1462724467!L67,1462725188!L67,1462725878!L67,1462726581!L67,1462727283!L67,1462728002!L67,1462728721!L67)</f>
        <v>0</v>
      </c>
      <c r="M67">
        <f>MEDIAN(1462708223!M67,1462708926!M67,1462709628!M67,1462710347!M67,1462711065!M67,1462711756!M67,1462712448!M67,1462713168!M67,1462713859!M67,1462714550!M67,1462715270!M67,1462715972!M67,1462716691!M67,1462717382!M67,1462718074!M67,1462718793!M67,1462719513!M67,1462720232!M67,1462720950!M67,1462721669!M67,1462722372!M67,1462723074!M67,1462723777!M67,1462724467!M67,1462725188!M67,1462725878!M67,1462726581!M67,1462727283!M67,1462728002!M67,1462728721!M67)</f>
        <v>0</v>
      </c>
      <c r="N67">
        <f>MEDIAN(1462708223!N67,1462708926!N67,1462709628!N67,1462710347!N67,1462711065!N67,1462711756!N67,1462712448!N67,1462713168!N67,1462713859!N67,1462714550!N67,1462715270!N67,1462715972!N67,1462716691!N67,1462717382!N67,1462718074!N67,1462718793!N67,1462719513!N67,1462720232!N67,1462720950!N67,1462721669!N67,1462722372!N67,1462723074!N67,1462723777!N67,1462724467!N67,1462725188!N67,1462725878!N67,1462726581!N67,1462727283!N67,1462728002!N67,1462728721!N67)</f>
        <v>0</v>
      </c>
      <c r="O67">
        <f>MEDIAN(1462708223!O67,1462708926!O67,1462709628!O67,1462710347!O67,1462711065!O67,1462711756!O67,1462712448!O67,1462713168!O67,1462713859!O67,1462714550!O67,1462715270!O67,1462715972!O67,1462716691!O67,1462717382!O67,1462718074!O67,1462718793!O67,1462719513!O67,1462720232!O67,1462720950!O67,1462721669!O67,1462722372!O67,1462723074!O67,1462723777!O67,1462724467!O67,1462725188!O67,1462725878!O67,1462726581!O67,1462727283!O67,1462728002!O67,1462728721!O67)</f>
        <v>0</v>
      </c>
      <c r="P67">
        <f>MEDIAN(1462708223!P67,1462708926!P67,1462709628!P67,1462710347!P67,1462711065!P67,1462711756!P67,1462712448!P67,1462713168!P67,1462713859!P67,1462714550!P67,1462715270!P67,1462715972!P67,1462716691!P67,1462717382!P67,1462718074!P67,1462718793!P67,1462719513!P67,1462720232!P67,1462720950!P67,1462721669!P67,1462722372!P67,1462723074!P67,1462723777!P67,1462724467!P67,1462725188!P67,1462725878!P67,1462726581!P67,1462727283!P67,1462728002!P67,1462728721!P67)</f>
        <v>0</v>
      </c>
      <c r="Q67">
        <f>MEDIAN(1462708223!Q67,1462708926!Q67,1462709628!Q67,1462710347!Q67,1462711065!Q67,1462711756!Q67,1462712448!Q67,1462713168!Q67,1462713859!Q67,1462714550!Q67,1462715270!Q67,1462715972!Q67,1462716691!Q67,1462717382!Q67,1462718074!Q67,1462718793!Q67,1462719513!Q67,1462720232!Q67,1462720950!Q67,1462721669!Q67,1462722372!Q67,1462723074!Q67,1462723777!Q67,1462724467!Q67,1462725188!Q67,1462725878!Q67,1462726581!Q67,1462727283!Q67,1462728002!Q67,1462728721!Q67)</f>
        <v>0</v>
      </c>
      <c r="R67">
        <f>MEDIAN(1462708223!R67,1462708926!R67,1462709628!R67,1462710347!R67,1462711065!R67,1462711756!R67,1462712448!R67,1462713168!R67,1462713859!R67,1462714550!R67,1462715270!R67,1462715972!R67,1462716691!R67,1462717382!R67,1462718074!R67,1462718793!R67,1462719513!R67,1462720232!R67,1462720950!R67,1462721669!R67,1462722372!R67,1462723074!R67,1462723777!R67,1462724467!R67,1462725188!R67,1462725878!R67,1462726581!R67,1462727283!R67,1462728002!R67,1462728721!R67)</f>
        <v>0</v>
      </c>
      <c r="S67">
        <f>MEDIAN(1462708223!S67,1462708926!S67,1462709628!S67,1462710347!S67,1462711065!S67,1462711756!S67,1462712448!S67,1462713168!S67,1462713859!S67,1462714550!S67,1462715270!S67,1462715972!S67,1462716691!S67,1462717382!S67,1462718074!S67,1462718793!S67,1462719513!S67,1462720232!S67,1462720950!S67,1462721669!S67,1462722372!S67,1462723074!S67,1462723777!S67,1462724467!S67,1462725188!S67,1462725878!S67,1462726581!S67,1462727283!S67,1462728002!S67,1462728721!S67)</f>
        <v>0</v>
      </c>
      <c r="T67">
        <f>MEDIAN(1462708223!T67,1462708926!T67,1462709628!T67,1462710347!T67,1462711065!T67,1462711756!T67,1462712448!T67,1462713168!T67,1462713859!T67,1462714550!T67,1462715270!T67,1462715972!T67,1462716691!T67,1462717382!T67,1462718074!T67,1462718793!T67,1462719513!T67,1462720232!T67,1462720950!T67,1462721669!T67,1462722372!T67,1462723074!T67,1462723777!T67,1462724467!T67,1462725188!T67,1462725878!T67,1462726581!T67,1462727283!T67,1462728002!T67,1462728721!T67)</f>
        <v>0</v>
      </c>
      <c r="U67">
        <f>MEDIAN(1462708223!U67,1462708926!U67,1462709628!U67,1462710347!U67,1462711065!U67,1462711756!U67,1462712448!U67,1462713168!U67,1462713859!U67,1462714550!U67,1462715270!U67,1462715972!U67,1462716691!U67,1462717382!U67,1462718074!U67,1462718793!U67,1462719513!U67,1462720232!U67,1462720950!U67,1462721669!U67,1462722372!U67,1462723074!U67,1462723777!U67,1462724467!U67,1462725188!U67,1462725878!U67,1462726581!U67,1462727283!U67,1462728002!U67,1462728721!U67)</f>
        <v>0</v>
      </c>
      <c r="V67">
        <f>MEDIAN(1462708223!V67,1462708926!V67,1462709628!V67,1462710347!V67,1462711065!V67,1462711756!V67,1462712448!V67,1462713168!V67,1462713859!V67,1462714550!V67,1462715270!V67,1462715972!V67,1462716691!V67,1462717382!V67,1462718074!V67,1462718793!V67,1462719513!V67,1462720232!V67,1462720950!V67,1462721669!V67,1462722372!V67,1462723074!V67,1462723777!V67,1462724467!V67,1462725188!V67,1462725878!V67,1462726581!V67,1462727283!V67,1462728002!V67,1462728721!V67)</f>
        <v>0</v>
      </c>
      <c r="W67">
        <f>MEDIAN(1462708223!W67,1462708926!W67,1462709628!W67,1462710347!W67,1462711065!W67,1462711756!W67,1462712448!W67,1462713168!W67,1462713859!W67,1462714550!W67,1462715270!W67,1462715972!W67,1462716691!W67,1462717382!W67,1462718074!W67,1462718793!W67,1462719513!W67,1462720232!W67,1462720950!W67,1462721669!W67,1462722372!W67,1462723074!W67,1462723777!W67,1462724467!W67,1462725188!W67,1462725878!W67,1462726581!W67,1462727283!W67,1462728002!W67,1462728721!W67)</f>
        <v>0</v>
      </c>
    </row>
    <row r="68" spans="1:23">
      <c r="A68">
        <f>MEDIAN(1462708223!A68,1462708926!A68,1462709628!A68,1462710347!A68,1462711065!A68,1462711756!A68,1462712448!A68,1462713168!A68,1462713859!A68,1462714550!A68,1462715270!A68,1462715972!A68,1462716691!A68,1462717382!A68,1462718074!A68,1462718793!A68,1462719513!A68,1462720232!A68,1462720950!A68,1462721669!A68,1462722372!A68,1462723074!A68,1462723777!A68,1462724467!A68,1462725188!A68,1462725878!A68,1462726581!A68,1462727283!A68,1462728002!A68,1462728721!A68)</f>
        <v>0</v>
      </c>
      <c r="B68">
        <f>MEDIAN(1462708223!B68,1462708926!B68,1462709628!B68,1462710347!B68,1462711065!B68,1462711756!B68,1462712448!B68,1462713168!B68,1462713859!B68,1462714550!B68,1462715270!B68,1462715972!B68,1462716691!B68,1462717382!B68,1462718074!B68,1462718793!B68,1462719513!B68,1462720232!B68,1462720950!B68,1462721669!B68,1462722372!B68,1462723074!B68,1462723777!B68,1462724467!B68,1462725188!B68,1462725878!B68,1462726581!B68,1462727283!B68,1462728002!B68,1462728721!B68)</f>
        <v>0</v>
      </c>
      <c r="C68">
        <f>MEDIAN(1462708223!C68,1462708926!C68,1462709628!C68,1462710347!C68,1462711065!C68,1462711756!C68,1462712448!C68,1462713168!C68,1462713859!C68,1462714550!C68,1462715270!C68,1462715972!C68,1462716691!C68,1462717382!C68,1462718074!C68,1462718793!C68,1462719513!C68,1462720232!C68,1462720950!C68,1462721669!C68,1462722372!C68,1462723074!C68,1462723777!C68,1462724467!C68,1462725188!C68,1462725878!C68,1462726581!C68,1462727283!C68,1462728002!C68,1462728721!C68)</f>
        <v>0</v>
      </c>
      <c r="D68">
        <f>MEDIAN(1462708223!D68,1462708926!D68,1462709628!D68,1462710347!D68,1462711065!D68,1462711756!D68,1462712448!D68,1462713168!D68,1462713859!D68,1462714550!D68,1462715270!D68,1462715972!D68,1462716691!D68,1462717382!D68,1462718074!D68,1462718793!D68,1462719513!D68,1462720232!D68,1462720950!D68,1462721669!D68,1462722372!D68,1462723074!D68,1462723777!D68,1462724467!D68,1462725188!D68,1462725878!D68,1462726581!D68,1462727283!D68,1462728002!D68,1462728721!D68)</f>
        <v>0</v>
      </c>
      <c r="E68">
        <f>MEDIAN(1462708223!E68,1462708926!E68,1462709628!E68,1462710347!E68,1462711065!E68,1462711756!E68,1462712448!E68,1462713168!E68,1462713859!E68,1462714550!E68,1462715270!E68,1462715972!E68,1462716691!E68,1462717382!E68,1462718074!E68,1462718793!E68,1462719513!E68,1462720232!E68,1462720950!E68,1462721669!E68,1462722372!E68,1462723074!E68,1462723777!E68,1462724467!E68,1462725188!E68,1462725878!E68,1462726581!E68,1462727283!E68,1462728002!E68,1462728721!E68)</f>
        <v>0</v>
      </c>
      <c r="F68">
        <f>MEDIAN(1462708223!F68,1462708926!F68,1462709628!F68,1462710347!F68,1462711065!F68,1462711756!F68,1462712448!F68,1462713168!F68,1462713859!F68,1462714550!F68,1462715270!F68,1462715972!F68,1462716691!F68,1462717382!F68,1462718074!F68,1462718793!F68,1462719513!F68,1462720232!F68,1462720950!F68,1462721669!F68,1462722372!F68,1462723074!F68,1462723777!F68,1462724467!F68,1462725188!F68,1462725878!F68,1462726581!F68,1462727283!F68,1462728002!F68,1462728721!F68)</f>
        <v>0</v>
      </c>
      <c r="G68">
        <f>MEDIAN(1462708223!G68,1462708926!G68,1462709628!G68,1462710347!G68,1462711065!G68,1462711756!G68,1462712448!G68,1462713168!G68,1462713859!G68,1462714550!G68,1462715270!G68,1462715972!G68,1462716691!G68,1462717382!G68,1462718074!G68,1462718793!G68,1462719513!G68,1462720232!G68,1462720950!G68,1462721669!G68,1462722372!G68,1462723074!G68,1462723777!G68,1462724467!G68,1462725188!G68,1462725878!G68,1462726581!G68,1462727283!G68,1462728002!G68,1462728721!G68)</f>
        <v>0</v>
      </c>
      <c r="H68">
        <f>MEDIAN(1462708223!H68,1462708926!H68,1462709628!H68,1462710347!H68,1462711065!H68,1462711756!H68,1462712448!H68,1462713168!H68,1462713859!H68,1462714550!H68,1462715270!H68,1462715972!H68,1462716691!H68,1462717382!H68,1462718074!H68,1462718793!H68,1462719513!H68,1462720232!H68,1462720950!H68,1462721669!H68,1462722372!H68,1462723074!H68,1462723777!H68,1462724467!H68,1462725188!H68,1462725878!H68,1462726581!H68,1462727283!H68,1462728002!H68,1462728721!H68)</f>
        <v>0</v>
      </c>
      <c r="I68">
        <f>MEDIAN(1462708223!I68,1462708926!I68,1462709628!I68,1462710347!I68,1462711065!I68,1462711756!I68,1462712448!I68,1462713168!I68,1462713859!I68,1462714550!I68,1462715270!I68,1462715972!I68,1462716691!I68,1462717382!I68,1462718074!I68,1462718793!I68,1462719513!I68,1462720232!I68,1462720950!I68,1462721669!I68,1462722372!I68,1462723074!I68,1462723777!I68,1462724467!I68,1462725188!I68,1462725878!I68,1462726581!I68,1462727283!I68,1462728002!I68,1462728721!I68)</f>
        <v>0</v>
      </c>
      <c r="J68">
        <f>MEDIAN(1462708223!J68,1462708926!J68,1462709628!J68,1462710347!J68,1462711065!J68,1462711756!J68,1462712448!J68,1462713168!J68,1462713859!J68,1462714550!J68,1462715270!J68,1462715972!J68,1462716691!J68,1462717382!J68,1462718074!J68,1462718793!J68,1462719513!J68,1462720232!J68,1462720950!J68,1462721669!J68,1462722372!J68,1462723074!J68,1462723777!J68,1462724467!J68,1462725188!J68,1462725878!J68,1462726581!J68,1462727283!J68,1462728002!J68,1462728721!J68)</f>
        <v>0</v>
      </c>
      <c r="K68">
        <f>MEDIAN(1462708223!K68,1462708926!K68,1462709628!K68,1462710347!K68,1462711065!K68,1462711756!K68,1462712448!K68,1462713168!K68,1462713859!K68,1462714550!K68,1462715270!K68,1462715972!K68,1462716691!K68,1462717382!K68,1462718074!K68,1462718793!K68,1462719513!K68,1462720232!K68,1462720950!K68,1462721669!K68,1462722372!K68,1462723074!K68,1462723777!K68,1462724467!K68,1462725188!K68,1462725878!K68,1462726581!K68,1462727283!K68,1462728002!K68,1462728721!K68)</f>
        <v>0</v>
      </c>
      <c r="L68">
        <f>MEDIAN(1462708223!L68,1462708926!L68,1462709628!L68,1462710347!L68,1462711065!L68,1462711756!L68,1462712448!L68,1462713168!L68,1462713859!L68,1462714550!L68,1462715270!L68,1462715972!L68,1462716691!L68,1462717382!L68,1462718074!L68,1462718793!L68,1462719513!L68,1462720232!L68,1462720950!L68,1462721669!L68,1462722372!L68,1462723074!L68,1462723777!L68,1462724467!L68,1462725188!L68,1462725878!L68,1462726581!L68,1462727283!L68,1462728002!L68,1462728721!L68)</f>
        <v>0</v>
      </c>
      <c r="M68">
        <f>MEDIAN(1462708223!M68,1462708926!M68,1462709628!M68,1462710347!M68,1462711065!M68,1462711756!M68,1462712448!M68,1462713168!M68,1462713859!M68,1462714550!M68,1462715270!M68,1462715972!M68,1462716691!M68,1462717382!M68,1462718074!M68,1462718793!M68,1462719513!M68,1462720232!M68,1462720950!M68,1462721669!M68,1462722372!M68,1462723074!M68,1462723777!M68,1462724467!M68,1462725188!M68,1462725878!M68,1462726581!M68,1462727283!M68,1462728002!M68,1462728721!M68)</f>
        <v>0</v>
      </c>
      <c r="N68">
        <f>MEDIAN(1462708223!N68,1462708926!N68,1462709628!N68,1462710347!N68,1462711065!N68,1462711756!N68,1462712448!N68,1462713168!N68,1462713859!N68,1462714550!N68,1462715270!N68,1462715972!N68,1462716691!N68,1462717382!N68,1462718074!N68,1462718793!N68,1462719513!N68,1462720232!N68,1462720950!N68,1462721669!N68,1462722372!N68,1462723074!N68,1462723777!N68,1462724467!N68,1462725188!N68,1462725878!N68,1462726581!N68,1462727283!N68,1462728002!N68,1462728721!N68)</f>
        <v>0</v>
      </c>
      <c r="O68">
        <f>MEDIAN(1462708223!O68,1462708926!O68,1462709628!O68,1462710347!O68,1462711065!O68,1462711756!O68,1462712448!O68,1462713168!O68,1462713859!O68,1462714550!O68,1462715270!O68,1462715972!O68,1462716691!O68,1462717382!O68,1462718074!O68,1462718793!O68,1462719513!O68,1462720232!O68,1462720950!O68,1462721669!O68,1462722372!O68,1462723074!O68,1462723777!O68,1462724467!O68,1462725188!O68,1462725878!O68,1462726581!O68,1462727283!O68,1462728002!O68,1462728721!O68)</f>
        <v>0</v>
      </c>
      <c r="P68">
        <f>MEDIAN(1462708223!P68,1462708926!P68,1462709628!P68,1462710347!P68,1462711065!P68,1462711756!P68,1462712448!P68,1462713168!P68,1462713859!P68,1462714550!P68,1462715270!P68,1462715972!P68,1462716691!P68,1462717382!P68,1462718074!P68,1462718793!P68,1462719513!P68,1462720232!P68,1462720950!P68,1462721669!P68,1462722372!P68,1462723074!P68,1462723777!P68,1462724467!P68,1462725188!P68,1462725878!P68,1462726581!P68,1462727283!P68,1462728002!P68,1462728721!P68)</f>
        <v>0</v>
      </c>
      <c r="Q68">
        <f>MEDIAN(1462708223!Q68,1462708926!Q68,1462709628!Q68,1462710347!Q68,1462711065!Q68,1462711756!Q68,1462712448!Q68,1462713168!Q68,1462713859!Q68,1462714550!Q68,1462715270!Q68,1462715972!Q68,1462716691!Q68,1462717382!Q68,1462718074!Q68,1462718793!Q68,1462719513!Q68,1462720232!Q68,1462720950!Q68,1462721669!Q68,1462722372!Q68,1462723074!Q68,1462723777!Q68,1462724467!Q68,1462725188!Q68,1462725878!Q68,1462726581!Q68,1462727283!Q68,1462728002!Q68,1462728721!Q68)</f>
        <v>0</v>
      </c>
      <c r="R68">
        <f>MEDIAN(1462708223!R68,1462708926!R68,1462709628!R68,1462710347!R68,1462711065!R68,1462711756!R68,1462712448!R68,1462713168!R68,1462713859!R68,1462714550!R68,1462715270!R68,1462715972!R68,1462716691!R68,1462717382!R68,1462718074!R68,1462718793!R68,1462719513!R68,1462720232!R68,1462720950!R68,1462721669!R68,1462722372!R68,1462723074!R68,1462723777!R68,1462724467!R68,1462725188!R68,1462725878!R68,1462726581!R68,1462727283!R68,1462728002!R68,1462728721!R68)</f>
        <v>0</v>
      </c>
      <c r="S68">
        <f>MEDIAN(1462708223!S68,1462708926!S68,1462709628!S68,1462710347!S68,1462711065!S68,1462711756!S68,1462712448!S68,1462713168!S68,1462713859!S68,1462714550!S68,1462715270!S68,1462715972!S68,1462716691!S68,1462717382!S68,1462718074!S68,1462718793!S68,1462719513!S68,1462720232!S68,1462720950!S68,1462721669!S68,1462722372!S68,1462723074!S68,1462723777!S68,1462724467!S68,1462725188!S68,1462725878!S68,1462726581!S68,1462727283!S68,1462728002!S68,1462728721!S68)</f>
        <v>0</v>
      </c>
      <c r="T68">
        <f>MEDIAN(1462708223!T68,1462708926!T68,1462709628!T68,1462710347!T68,1462711065!T68,1462711756!T68,1462712448!T68,1462713168!T68,1462713859!T68,1462714550!T68,1462715270!T68,1462715972!T68,1462716691!T68,1462717382!T68,1462718074!T68,1462718793!T68,1462719513!T68,1462720232!T68,1462720950!T68,1462721669!T68,1462722372!T68,1462723074!T68,1462723777!T68,1462724467!T68,1462725188!T68,1462725878!T68,1462726581!T68,1462727283!T68,1462728002!T68,1462728721!T68)</f>
        <v>0</v>
      </c>
      <c r="U68">
        <f>MEDIAN(1462708223!U68,1462708926!U68,1462709628!U68,1462710347!U68,1462711065!U68,1462711756!U68,1462712448!U68,1462713168!U68,1462713859!U68,1462714550!U68,1462715270!U68,1462715972!U68,1462716691!U68,1462717382!U68,1462718074!U68,1462718793!U68,1462719513!U68,1462720232!U68,1462720950!U68,1462721669!U68,1462722372!U68,1462723074!U68,1462723777!U68,1462724467!U68,1462725188!U68,1462725878!U68,1462726581!U68,1462727283!U68,1462728002!U68,1462728721!U68)</f>
        <v>0</v>
      </c>
      <c r="V68">
        <f>MEDIAN(1462708223!V68,1462708926!V68,1462709628!V68,1462710347!V68,1462711065!V68,1462711756!V68,1462712448!V68,1462713168!V68,1462713859!V68,1462714550!V68,1462715270!V68,1462715972!V68,1462716691!V68,1462717382!V68,1462718074!V68,1462718793!V68,1462719513!V68,1462720232!V68,1462720950!V68,1462721669!V68,1462722372!V68,1462723074!V68,1462723777!V68,1462724467!V68,1462725188!V68,1462725878!V68,1462726581!V68,1462727283!V68,1462728002!V68,1462728721!V68)</f>
        <v>0</v>
      </c>
      <c r="W68">
        <f>MEDIAN(1462708223!W68,1462708926!W68,1462709628!W68,1462710347!W68,1462711065!W68,1462711756!W68,1462712448!W68,1462713168!W68,1462713859!W68,1462714550!W68,1462715270!W68,1462715972!W68,1462716691!W68,1462717382!W68,1462718074!W68,1462718793!W68,1462719513!W68,1462720232!W68,1462720950!W68,1462721669!W68,1462722372!W68,1462723074!W68,1462723777!W68,1462724467!W68,1462725188!W68,1462725878!W68,1462726581!W68,1462727283!W68,1462728002!W68,1462728721!W68)</f>
        <v>0</v>
      </c>
    </row>
    <row r="69" spans="1:23">
      <c r="A69">
        <f>MEDIAN(1462708223!A69,1462708926!A69,1462709628!A69,1462710347!A69,1462711065!A69,1462711756!A69,1462712448!A69,1462713168!A69,1462713859!A69,1462714550!A69,1462715270!A69,1462715972!A69,1462716691!A69,1462717382!A69,1462718074!A69,1462718793!A69,1462719513!A69,1462720232!A69,1462720950!A69,1462721669!A69,1462722372!A69,1462723074!A69,1462723777!A69,1462724467!A69,1462725188!A69,1462725878!A69,1462726581!A69,1462727283!A69,1462728002!A69,1462728721!A69)</f>
        <v>0</v>
      </c>
      <c r="B69">
        <f>MEDIAN(1462708223!B69,1462708926!B69,1462709628!B69,1462710347!B69,1462711065!B69,1462711756!B69,1462712448!B69,1462713168!B69,1462713859!B69,1462714550!B69,1462715270!B69,1462715972!B69,1462716691!B69,1462717382!B69,1462718074!B69,1462718793!B69,1462719513!B69,1462720232!B69,1462720950!B69,1462721669!B69,1462722372!B69,1462723074!B69,1462723777!B69,1462724467!B69,1462725188!B69,1462725878!B69,1462726581!B69,1462727283!B69,1462728002!B69,1462728721!B69)</f>
        <v>0</v>
      </c>
      <c r="C69">
        <f>MEDIAN(1462708223!C69,1462708926!C69,1462709628!C69,1462710347!C69,1462711065!C69,1462711756!C69,1462712448!C69,1462713168!C69,1462713859!C69,1462714550!C69,1462715270!C69,1462715972!C69,1462716691!C69,1462717382!C69,1462718074!C69,1462718793!C69,1462719513!C69,1462720232!C69,1462720950!C69,1462721669!C69,1462722372!C69,1462723074!C69,1462723777!C69,1462724467!C69,1462725188!C69,1462725878!C69,1462726581!C69,1462727283!C69,1462728002!C69,1462728721!C69)</f>
        <v>0</v>
      </c>
      <c r="D69">
        <f>MEDIAN(1462708223!D69,1462708926!D69,1462709628!D69,1462710347!D69,1462711065!D69,1462711756!D69,1462712448!D69,1462713168!D69,1462713859!D69,1462714550!D69,1462715270!D69,1462715972!D69,1462716691!D69,1462717382!D69,1462718074!D69,1462718793!D69,1462719513!D69,1462720232!D69,1462720950!D69,1462721669!D69,1462722372!D69,1462723074!D69,1462723777!D69,1462724467!D69,1462725188!D69,1462725878!D69,1462726581!D69,1462727283!D69,1462728002!D69,1462728721!D69)</f>
        <v>0</v>
      </c>
      <c r="E69">
        <f>MEDIAN(1462708223!E69,1462708926!E69,1462709628!E69,1462710347!E69,1462711065!E69,1462711756!E69,1462712448!E69,1462713168!E69,1462713859!E69,1462714550!E69,1462715270!E69,1462715972!E69,1462716691!E69,1462717382!E69,1462718074!E69,1462718793!E69,1462719513!E69,1462720232!E69,1462720950!E69,1462721669!E69,1462722372!E69,1462723074!E69,1462723777!E69,1462724467!E69,1462725188!E69,1462725878!E69,1462726581!E69,1462727283!E69,1462728002!E69,1462728721!E69)</f>
        <v>0</v>
      </c>
      <c r="F69">
        <f>MEDIAN(1462708223!F69,1462708926!F69,1462709628!F69,1462710347!F69,1462711065!F69,1462711756!F69,1462712448!F69,1462713168!F69,1462713859!F69,1462714550!F69,1462715270!F69,1462715972!F69,1462716691!F69,1462717382!F69,1462718074!F69,1462718793!F69,1462719513!F69,1462720232!F69,1462720950!F69,1462721669!F69,1462722372!F69,1462723074!F69,1462723777!F69,1462724467!F69,1462725188!F69,1462725878!F69,1462726581!F69,1462727283!F69,1462728002!F69,1462728721!F69)</f>
        <v>0</v>
      </c>
      <c r="G69">
        <f>MEDIAN(1462708223!G69,1462708926!G69,1462709628!G69,1462710347!G69,1462711065!G69,1462711756!G69,1462712448!G69,1462713168!G69,1462713859!G69,1462714550!G69,1462715270!G69,1462715972!G69,1462716691!G69,1462717382!G69,1462718074!G69,1462718793!G69,1462719513!G69,1462720232!G69,1462720950!G69,1462721669!G69,1462722372!G69,1462723074!G69,1462723777!G69,1462724467!G69,1462725188!G69,1462725878!G69,1462726581!G69,1462727283!G69,1462728002!G69,1462728721!G69)</f>
        <v>0</v>
      </c>
      <c r="H69">
        <f>MEDIAN(1462708223!H69,1462708926!H69,1462709628!H69,1462710347!H69,1462711065!H69,1462711756!H69,1462712448!H69,1462713168!H69,1462713859!H69,1462714550!H69,1462715270!H69,1462715972!H69,1462716691!H69,1462717382!H69,1462718074!H69,1462718793!H69,1462719513!H69,1462720232!H69,1462720950!H69,1462721669!H69,1462722372!H69,1462723074!H69,1462723777!H69,1462724467!H69,1462725188!H69,1462725878!H69,1462726581!H69,1462727283!H69,1462728002!H69,1462728721!H69)</f>
        <v>0</v>
      </c>
      <c r="I69">
        <f>MEDIAN(1462708223!I69,1462708926!I69,1462709628!I69,1462710347!I69,1462711065!I69,1462711756!I69,1462712448!I69,1462713168!I69,1462713859!I69,1462714550!I69,1462715270!I69,1462715972!I69,1462716691!I69,1462717382!I69,1462718074!I69,1462718793!I69,1462719513!I69,1462720232!I69,1462720950!I69,1462721669!I69,1462722372!I69,1462723074!I69,1462723777!I69,1462724467!I69,1462725188!I69,1462725878!I69,1462726581!I69,1462727283!I69,1462728002!I69,1462728721!I69)</f>
        <v>0</v>
      </c>
      <c r="J69">
        <f>MEDIAN(1462708223!J69,1462708926!J69,1462709628!J69,1462710347!J69,1462711065!J69,1462711756!J69,1462712448!J69,1462713168!J69,1462713859!J69,1462714550!J69,1462715270!J69,1462715972!J69,1462716691!J69,1462717382!J69,1462718074!J69,1462718793!J69,1462719513!J69,1462720232!J69,1462720950!J69,1462721669!J69,1462722372!J69,1462723074!J69,1462723777!J69,1462724467!J69,1462725188!J69,1462725878!J69,1462726581!J69,1462727283!J69,1462728002!J69,1462728721!J69)</f>
        <v>0</v>
      </c>
      <c r="K69">
        <f>MEDIAN(1462708223!K69,1462708926!K69,1462709628!K69,1462710347!K69,1462711065!K69,1462711756!K69,1462712448!K69,1462713168!K69,1462713859!K69,1462714550!K69,1462715270!K69,1462715972!K69,1462716691!K69,1462717382!K69,1462718074!K69,1462718793!K69,1462719513!K69,1462720232!K69,1462720950!K69,1462721669!K69,1462722372!K69,1462723074!K69,1462723777!K69,1462724467!K69,1462725188!K69,1462725878!K69,1462726581!K69,1462727283!K69,1462728002!K69,1462728721!K69)</f>
        <v>0</v>
      </c>
      <c r="L69">
        <f>MEDIAN(1462708223!L69,1462708926!L69,1462709628!L69,1462710347!L69,1462711065!L69,1462711756!L69,1462712448!L69,1462713168!L69,1462713859!L69,1462714550!L69,1462715270!L69,1462715972!L69,1462716691!L69,1462717382!L69,1462718074!L69,1462718793!L69,1462719513!L69,1462720232!L69,1462720950!L69,1462721669!L69,1462722372!L69,1462723074!L69,1462723777!L69,1462724467!L69,1462725188!L69,1462725878!L69,1462726581!L69,1462727283!L69,1462728002!L69,1462728721!L69)</f>
        <v>0</v>
      </c>
      <c r="M69">
        <f>MEDIAN(1462708223!M69,1462708926!M69,1462709628!M69,1462710347!M69,1462711065!M69,1462711756!M69,1462712448!M69,1462713168!M69,1462713859!M69,1462714550!M69,1462715270!M69,1462715972!M69,1462716691!M69,1462717382!M69,1462718074!M69,1462718793!M69,1462719513!M69,1462720232!M69,1462720950!M69,1462721669!M69,1462722372!M69,1462723074!M69,1462723777!M69,1462724467!M69,1462725188!M69,1462725878!M69,1462726581!M69,1462727283!M69,1462728002!M69,1462728721!M69)</f>
        <v>0</v>
      </c>
      <c r="N69">
        <f>MEDIAN(1462708223!N69,1462708926!N69,1462709628!N69,1462710347!N69,1462711065!N69,1462711756!N69,1462712448!N69,1462713168!N69,1462713859!N69,1462714550!N69,1462715270!N69,1462715972!N69,1462716691!N69,1462717382!N69,1462718074!N69,1462718793!N69,1462719513!N69,1462720232!N69,1462720950!N69,1462721669!N69,1462722372!N69,1462723074!N69,1462723777!N69,1462724467!N69,1462725188!N69,1462725878!N69,1462726581!N69,1462727283!N69,1462728002!N69,1462728721!N69)</f>
        <v>0</v>
      </c>
      <c r="O69">
        <f>MEDIAN(1462708223!O69,1462708926!O69,1462709628!O69,1462710347!O69,1462711065!O69,1462711756!O69,1462712448!O69,1462713168!O69,1462713859!O69,1462714550!O69,1462715270!O69,1462715972!O69,1462716691!O69,1462717382!O69,1462718074!O69,1462718793!O69,1462719513!O69,1462720232!O69,1462720950!O69,1462721669!O69,1462722372!O69,1462723074!O69,1462723777!O69,1462724467!O69,1462725188!O69,1462725878!O69,1462726581!O69,1462727283!O69,1462728002!O69,1462728721!O69)</f>
        <v>0</v>
      </c>
      <c r="P69">
        <f>MEDIAN(1462708223!P69,1462708926!P69,1462709628!P69,1462710347!P69,1462711065!P69,1462711756!P69,1462712448!P69,1462713168!P69,1462713859!P69,1462714550!P69,1462715270!P69,1462715972!P69,1462716691!P69,1462717382!P69,1462718074!P69,1462718793!P69,1462719513!P69,1462720232!P69,1462720950!P69,1462721669!P69,1462722372!P69,1462723074!P69,1462723777!P69,1462724467!P69,1462725188!P69,1462725878!P69,1462726581!P69,1462727283!P69,1462728002!P69,1462728721!P69)</f>
        <v>0</v>
      </c>
      <c r="Q69">
        <f>MEDIAN(1462708223!Q69,1462708926!Q69,1462709628!Q69,1462710347!Q69,1462711065!Q69,1462711756!Q69,1462712448!Q69,1462713168!Q69,1462713859!Q69,1462714550!Q69,1462715270!Q69,1462715972!Q69,1462716691!Q69,1462717382!Q69,1462718074!Q69,1462718793!Q69,1462719513!Q69,1462720232!Q69,1462720950!Q69,1462721669!Q69,1462722372!Q69,1462723074!Q69,1462723777!Q69,1462724467!Q69,1462725188!Q69,1462725878!Q69,1462726581!Q69,1462727283!Q69,1462728002!Q69,1462728721!Q69)</f>
        <v>0</v>
      </c>
      <c r="R69">
        <f>MEDIAN(1462708223!R69,1462708926!R69,1462709628!R69,1462710347!R69,1462711065!R69,1462711756!R69,1462712448!R69,1462713168!R69,1462713859!R69,1462714550!R69,1462715270!R69,1462715972!R69,1462716691!R69,1462717382!R69,1462718074!R69,1462718793!R69,1462719513!R69,1462720232!R69,1462720950!R69,1462721669!R69,1462722372!R69,1462723074!R69,1462723777!R69,1462724467!R69,1462725188!R69,1462725878!R69,1462726581!R69,1462727283!R69,1462728002!R69,1462728721!R69)</f>
        <v>0</v>
      </c>
      <c r="S69">
        <f>MEDIAN(1462708223!S69,1462708926!S69,1462709628!S69,1462710347!S69,1462711065!S69,1462711756!S69,1462712448!S69,1462713168!S69,1462713859!S69,1462714550!S69,1462715270!S69,1462715972!S69,1462716691!S69,1462717382!S69,1462718074!S69,1462718793!S69,1462719513!S69,1462720232!S69,1462720950!S69,1462721669!S69,1462722372!S69,1462723074!S69,1462723777!S69,1462724467!S69,1462725188!S69,1462725878!S69,1462726581!S69,1462727283!S69,1462728002!S69,1462728721!S69)</f>
        <v>0</v>
      </c>
      <c r="T69">
        <f>MEDIAN(1462708223!T69,1462708926!T69,1462709628!T69,1462710347!T69,1462711065!T69,1462711756!T69,1462712448!T69,1462713168!T69,1462713859!T69,1462714550!T69,1462715270!T69,1462715972!T69,1462716691!T69,1462717382!T69,1462718074!T69,1462718793!T69,1462719513!T69,1462720232!T69,1462720950!T69,1462721669!T69,1462722372!T69,1462723074!T69,1462723777!T69,1462724467!T69,1462725188!T69,1462725878!T69,1462726581!T69,1462727283!T69,1462728002!T69,1462728721!T69)</f>
        <v>0</v>
      </c>
      <c r="U69">
        <f>MEDIAN(1462708223!U69,1462708926!U69,1462709628!U69,1462710347!U69,1462711065!U69,1462711756!U69,1462712448!U69,1462713168!U69,1462713859!U69,1462714550!U69,1462715270!U69,1462715972!U69,1462716691!U69,1462717382!U69,1462718074!U69,1462718793!U69,1462719513!U69,1462720232!U69,1462720950!U69,1462721669!U69,1462722372!U69,1462723074!U69,1462723777!U69,1462724467!U69,1462725188!U69,1462725878!U69,1462726581!U69,1462727283!U69,1462728002!U69,1462728721!U69)</f>
        <v>0</v>
      </c>
      <c r="V69">
        <f>MEDIAN(1462708223!V69,1462708926!V69,1462709628!V69,1462710347!V69,1462711065!V69,1462711756!V69,1462712448!V69,1462713168!V69,1462713859!V69,1462714550!V69,1462715270!V69,1462715972!V69,1462716691!V69,1462717382!V69,1462718074!V69,1462718793!V69,1462719513!V69,1462720232!V69,1462720950!V69,1462721669!V69,1462722372!V69,1462723074!V69,1462723777!V69,1462724467!V69,1462725188!V69,1462725878!V69,1462726581!V69,1462727283!V69,1462728002!V69,1462728721!V69)</f>
        <v>0</v>
      </c>
      <c r="W69">
        <f>MEDIAN(1462708223!W69,1462708926!W69,1462709628!W69,1462710347!W69,1462711065!W69,1462711756!W69,1462712448!W69,1462713168!W69,1462713859!W69,1462714550!W69,1462715270!W69,1462715972!W69,1462716691!W69,1462717382!W69,1462718074!W69,1462718793!W69,1462719513!W69,1462720232!W69,1462720950!W69,1462721669!W69,1462722372!W69,1462723074!W69,1462723777!W69,1462724467!W69,1462725188!W69,1462725878!W69,1462726581!W69,1462727283!W69,1462728002!W69,1462728721!W69)</f>
        <v>0</v>
      </c>
    </row>
    <row r="70" spans="1:23">
      <c r="A70">
        <f>MEDIAN(1462708223!A70,1462708926!A70,1462709628!A70,1462710347!A70,1462711065!A70,1462711756!A70,1462712448!A70,1462713168!A70,1462713859!A70,1462714550!A70,1462715270!A70,1462715972!A70,1462716691!A70,1462717382!A70,1462718074!A70,1462718793!A70,1462719513!A70,1462720232!A70,1462720950!A70,1462721669!A70,1462722372!A70,1462723074!A70,1462723777!A70,1462724467!A70,1462725188!A70,1462725878!A70,1462726581!A70,1462727283!A70,1462728002!A70,1462728721!A70)</f>
        <v>0</v>
      </c>
      <c r="B70">
        <f>MEDIAN(1462708223!B70,1462708926!B70,1462709628!B70,1462710347!B70,1462711065!B70,1462711756!B70,1462712448!B70,1462713168!B70,1462713859!B70,1462714550!B70,1462715270!B70,1462715972!B70,1462716691!B70,1462717382!B70,1462718074!B70,1462718793!B70,1462719513!B70,1462720232!B70,1462720950!B70,1462721669!B70,1462722372!B70,1462723074!B70,1462723777!B70,1462724467!B70,1462725188!B70,1462725878!B70,1462726581!B70,1462727283!B70,1462728002!B70,1462728721!B70)</f>
        <v>0</v>
      </c>
      <c r="C70">
        <f>MEDIAN(1462708223!C70,1462708926!C70,1462709628!C70,1462710347!C70,1462711065!C70,1462711756!C70,1462712448!C70,1462713168!C70,1462713859!C70,1462714550!C70,1462715270!C70,1462715972!C70,1462716691!C70,1462717382!C70,1462718074!C70,1462718793!C70,1462719513!C70,1462720232!C70,1462720950!C70,1462721669!C70,1462722372!C70,1462723074!C70,1462723777!C70,1462724467!C70,1462725188!C70,1462725878!C70,1462726581!C70,1462727283!C70,1462728002!C70,1462728721!C70)</f>
        <v>0</v>
      </c>
      <c r="D70">
        <f>MEDIAN(1462708223!D70,1462708926!D70,1462709628!D70,1462710347!D70,1462711065!D70,1462711756!D70,1462712448!D70,1462713168!D70,1462713859!D70,1462714550!D70,1462715270!D70,1462715972!D70,1462716691!D70,1462717382!D70,1462718074!D70,1462718793!D70,1462719513!D70,1462720232!D70,1462720950!D70,1462721669!D70,1462722372!D70,1462723074!D70,1462723777!D70,1462724467!D70,1462725188!D70,1462725878!D70,1462726581!D70,1462727283!D70,1462728002!D70,1462728721!D70)</f>
        <v>0</v>
      </c>
      <c r="E70">
        <f>MEDIAN(1462708223!E70,1462708926!E70,1462709628!E70,1462710347!E70,1462711065!E70,1462711756!E70,1462712448!E70,1462713168!E70,1462713859!E70,1462714550!E70,1462715270!E70,1462715972!E70,1462716691!E70,1462717382!E70,1462718074!E70,1462718793!E70,1462719513!E70,1462720232!E70,1462720950!E70,1462721669!E70,1462722372!E70,1462723074!E70,1462723777!E70,1462724467!E70,1462725188!E70,1462725878!E70,1462726581!E70,1462727283!E70,1462728002!E70,1462728721!E70)</f>
        <v>0</v>
      </c>
      <c r="F70">
        <f>MEDIAN(1462708223!F70,1462708926!F70,1462709628!F70,1462710347!F70,1462711065!F70,1462711756!F70,1462712448!F70,1462713168!F70,1462713859!F70,1462714550!F70,1462715270!F70,1462715972!F70,1462716691!F70,1462717382!F70,1462718074!F70,1462718793!F70,1462719513!F70,1462720232!F70,1462720950!F70,1462721669!F70,1462722372!F70,1462723074!F70,1462723777!F70,1462724467!F70,1462725188!F70,1462725878!F70,1462726581!F70,1462727283!F70,1462728002!F70,1462728721!F70)</f>
        <v>0</v>
      </c>
      <c r="G70">
        <f>MEDIAN(1462708223!G70,1462708926!G70,1462709628!G70,1462710347!G70,1462711065!G70,1462711756!G70,1462712448!G70,1462713168!G70,1462713859!G70,1462714550!G70,1462715270!G70,1462715972!G70,1462716691!G70,1462717382!G70,1462718074!G70,1462718793!G70,1462719513!G70,1462720232!G70,1462720950!G70,1462721669!G70,1462722372!G70,1462723074!G70,1462723777!G70,1462724467!G70,1462725188!G70,1462725878!G70,1462726581!G70,1462727283!G70,1462728002!G70,1462728721!G70)</f>
        <v>0</v>
      </c>
      <c r="H70">
        <f>MEDIAN(1462708223!H70,1462708926!H70,1462709628!H70,1462710347!H70,1462711065!H70,1462711756!H70,1462712448!H70,1462713168!H70,1462713859!H70,1462714550!H70,1462715270!H70,1462715972!H70,1462716691!H70,1462717382!H70,1462718074!H70,1462718793!H70,1462719513!H70,1462720232!H70,1462720950!H70,1462721669!H70,1462722372!H70,1462723074!H70,1462723777!H70,1462724467!H70,1462725188!H70,1462725878!H70,1462726581!H70,1462727283!H70,1462728002!H70,1462728721!H70)</f>
        <v>0</v>
      </c>
      <c r="I70">
        <f>MEDIAN(1462708223!I70,1462708926!I70,1462709628!I70,1462710347!I70,1462711065!I70,1462711756!I70,1462712448!I70,1462713168!I70,1462713859!I70,1462714550!I70,1462715270!I70,1462715972!I70,1462716691!I70,1462717382!I70,1462718074!I70,1462718793!I70,1462719513!I70,1462720232!I70,1462720950!I70,1462721669!I70,1462722372!I70,1462723074!I70,1462723777!I70,1462724467!I70,1462725188!I70,1462725878!I70,1462726581!I70,1462727283!I70,1462728002!I70,1462728721!I70)</f>
        <v>0</v>
      </c>
      <c r="J70">
        <f>MEDIAN(1462708223!J70,1462708926!J70,1462709628!J70,1462710347!J70,1462711065!J70,1462711756!J70,1462712448!J70,1462713168!J70,1462713859!J70,1462714550!J70,1462715270!J70,1462715972!J70,1462716691!J70,1462717382!J70,1462718074!J70,1462718793!J70,1462719513!J70,1462720232!J70,1462720950!J70,1462721669!J70,1462722372!J70,1462723074!J70,1462723777!J70,1462724467!J70,1462725188!J70,1462725878!J70,1462726581!J70,1462727283!J70,1462728002!J70,1462728721!J70)</f>
        <v>0</v>
      </c>
      <c r="K70">
        <f>MEDIAN(1462708223!K70,1462708926!K70,1462709628!K70,1462710347!K70,1462711065!K70,1462711756!K70,1462712448!K70,1462713168!K70,1462713859!K70,1462714550!K70,1462715270!K70,1462715972!K70,1462716691!K70,1462717382!K70,1462718074!K70,1462718793!K70,1462719513!K70,1462720232!K70,1462720950!K70,1462721669!K70,1462722372!K70,1462723074!K70,1462723777!K70,1462724467!K70,1462725188!K70,1462725878!K70,1462726581!K70,1462727283!K70,1462728002!K70,1462728721!K70)</f>
        <v>0</v>
      </c>
      <c r="L70">
        <f>MEDIAN(1462708223!L70,1462708926!L70,1462709628!L70,1462710347!L70,1462711065!L70,1462711756!L70,1462712448!L70,1462713168!L70,1462713859!L70,1462714550!L70,1462715270!L70,1462715972!L70,1462716691!L70,1462717382!L70,1462718074!L70,1462718793!L70,1462719513!L70,1462720232!L70,1462720950!L70,1462721669!L70,1462722372!L70,1462723074!L70,1462723777!L70,1462724467!L70,1462725188!L70,1462725878!L70,1462726581!L70,1462727283!L70,1462728002!L70,1462728721!L70)</f>
        <v>0</v>
      </c>
      <c r="M70">
        <f>MEDIAN(1462708223!M70,1462708926!M70,1462709628!M70,1462710347!M70,1462711065!M70,1462711756!M70,1462712448!M70,1462713168!M70,1462713859!M70,1462714550!M70,1462715270!M70,1462715972!M70,1462716691!M70,1462717382!M70,1462718074!M70,1462718793!M70,1462719513!M70,1462720232!M70,1462720950!M70,1462721669!M70,1462722372!M70,1462723074!M70,1462723777!M70,1462724467!M70,1462725188!M70,1462725878!M70,1462726581!M70,1462727283!M70,1462728002!M70,1462728721!M70)</f>
        <v>0</v>
      </c>
      <c r="N70">
        <f>MEDIAN(1462708223!N70,1462708926!N70,1462709628!N70,1462710347!N70,1462711065!N70,1462711756!N70,1462712448!N70,1462713168!N70,1462713859!N70,1462714550!N70,1462715270!N70,1462715972!N70,1462716691!N70,1462717382!N70,1462718074!N70,1462718793!N70,1462719513!N70,1462720232!N70,1462720950!N70,1462721669!N70,1462722372!N70,1462723074!N70,1462723777!N70,1462724467!N70,1462725188!N70,1462725878!N70,1462726581!N70,1462727283!N70,1462728002!N70,1462728721!N70)</f>
        <v>0</v>
      </c>
      <c r="O70">
        <f>MEDIAN(1462708223!O70,1462708926!O70,1462709628!O70,1462710347!O70,1462711065!O70,1462711756!O70,1462712448!O70,1462713168!O70,1462713859!O70,1462714550!O70,1462715270!O70,1462715972!O70,1462716691!O70,1462717382!O70,1462718074!O70,1462718793!O70,1462719513!O70,1462720232!O70,1462720950!O70,1462721669!O70,1462722372!O70,1462723074!O70,1462723777!O70,1462724467!O70,1462725188!O70,1462725878!O70,1462726581!O70,1462727283!O70,1462728002!O70,1462728721!O70)</f>
        <v>0</v>
      </c>
      <c r="P70">
        <f>MEDIAN(1462708223!P70,1462708926!P70,1462709628!P70,1462710347!P70,1462711065!P70,1462711756!P70,1462712448!P70,1462713168!P70,1462713859!P70,1462714550!P70,1462715270!P70,1462715972!P70,1462716691!P70,1462717382!P70,1462718074!P70,1462718793!P70,1462719513!P70,1462720232!P70,1462720950!P70,1462721669!P70,1462722372!P70,1462723074!P70,1462723777!P70,1462724467!P70,1462725188!P70,1462725878!P70,1462726581!P70,1462727283!P70,1462728002!P70,1462728721!P70)</f>
        <v>0</v>
      </c>
      <c r="Q70">
        <f>MEDIAN(1462708223!Q70,1462708926!Q70,1462709628!Q70,1462710347!Q70,1462711065!Q70,1462711756!Q70,1462712448!Q70,1462713168!Q70,1462713859!Q70,1462714550!Q70,1462715270!Q70,1462715972!Q70,1462716691!Q70,1462717382!Q70,1462718074!Q70,1462718793!Q70,1462719513!Q70,1462720232!Q70,1462720950!Q70,1462721669!Q70,1462722372!Q70,1462723074!Q70,1462723777!Q70,1462724467!Q70,1462725188!Q70,1462725878!Q70,1462726581!Q70,1462727283!Q70,1462728002!Q70,1462728721!Q70)</f>
        <v>0</v>
      </c>
      <c r="R70">
        <f>MEDIAN(1462708223!R70,1462708926!R70,1462709628!R70,1462710347!R70,1462711065!R70,1462711756!R70,1462712448!R70,1462713168!R70,1462713859!R70,1462714550!R70,1462715270!R70,1462715972!R70,1462716691!R70,1462717382!R70,1462718074!R70,1462718793!R70,1462719513!R70,1462720232!R70,1462720950!R70,1462721669!R70,1462722372!R70,1462723074!R70,1462723777!R70,1462724467!R70,1462725188!R70,1462725878!R70,1462726581!R70,1462727283!R70,1462728002!R70,1462728721!R70)</f>
        <v>0</v>
      </c>
      <c r="S70">
        <f>MEDIAN(1462708223!S70,1462708926!S70,1462709628!S70,1462710347!S70,1462711065!S70,1462711756!S70,1462712448!S70,1462713168!S70,1462713859!S70,1462714550!S70,1462715270!S70,1462715972!S70,1462716691!S70,1462717382!S70,1462718074!S70,1462718793!S70,1462719513!S70,1462720232!S70,1462720950!S70,1462721669!S70,1462722372!S70,1462723074!S70,1462723777!S70,1462724467!S70,1462725188!S70,1462725878!S70,1462726581!S70,1462727283!S70,1462728002!S70,1462728721!S70)</f>
        <v>0</v>
      </c>
      <c r="T70">
        <f>MEDIAN(1462708223!T70,1462708926!T70,1462709628!T70,1462710347!T70,1462711065!T70,1462711756!T70,1462712448!T70,1462713168!T70,1462713859!T70,1462714550!T70,1462715270!T70,1462715972!T70,1462716691!T70,1462717382!T70,1462718074!T70,1462718793!T70,1462719513!T70,1462720232!T70,1462720950!T70,1462721669!T70,1462722372!T70,1462723074!T70,1462723777!T70,1462724467!T70,1462725188!T70,1462725878!T70,1462726581!T70,1462727283!T70,1462728002!T70,1462728721!T70)</f>
        <v>0</v>
      </c>
      <c r="U70">
        <f>MEDIAN(1462708223!U70,1462708926!U70,1462709628!U70,1462710347!U70,1462711065!U70,1462711756!U70,1462712448!U70,1462713168!U70,1462713859!U70,1462714550!U70,1462715270!U70,1462715972!U70,1462716691!U70,1462717382!U70,1462718074!U70,1462718793!U70,1462719513!U70,1462720232!U70,1462720950!U70,1462721669!U70,1462722372!U70,1462723074!U70,1462723777!U70,1462724467!U70,1462725188!U70,1462725878!U70,1462726581!U70,1462727283!U70,1462728002!U70,1462728721!U70)</f>
        <v>0</v>
      </c>
      <c r="V70">
        <f>MEDIAN(1462708223!V70,1462708926!V70,1462709628!V70,1462710347!V70,1462711065!V70,1462711756!V70,1462712448!V70,1462713168!V70,1462713859!V70,1462714550!V70,1462715270!V70,1462715972!V70,1462716691!V70,1462717382!V70,1462718074!V70,1462718793!V70,1462719513!V70,1462720232!V70,1462720950!V70,1462721669!V70,1462722372!V70,1462723074!V70,1462723777!V70,1462724467!V70,1462725188!V70,1462725878!V70,1462726581!V70,1462727283!V70,1462728002!V70,1462728721!V70)</f>
        <v>0</v>
      </c>
      <c r="W70">
        <f>MEDIAN(1462708223!W70,1462708926!W70,1462709628!W70,1462710347!W70,1462711065!W70,1462711756!W70,1462712448!W70,1462713168!W70,1462713859!W70,1462714550!W70,1462715270!W70,1462715972!W70,1462716691!W70,1462717382!W70,1462718074!W70,1462718793!W70,1462719513!W70,1462720232!W70,1462720950!W70,1462721669!W70,1462722372!W70,1462723074!W70,1462723777!W70,1462724467!W70,1462725188!W70,1462725878!W70,1462726581!W70,1462727283!W70,1462728002!W70,1462728721!W70)</f>
        <v>0</v>
      </c>
    </row>
    <row r="71" spans="1:23">
      <c r="A71">
        <f>MEDIAN(1462708223!A71,1462708926!A71,1462709628!A71,1462710347!A71,1462711065!A71,1462711756!A71,1462712448!A71,1462713168!A71,1462713859!A71,1462714550!A71,1462715270!A71,1462715972!A71,1462716691!A71,1462717382!A71,1462718074!A71,1462718793!A71,1462719513!A71,1462720232!A71,1462720950!A71,1462721669!A71,1462722372!A71,1462723074!A71,1462723777!A71,1462724467!A71,1462725188!A71,1462725878!A71,1462726581!A71,1462727283!A71,1462728002!A71,1462728721!A71)</f>
        <v>0</v>
      </c>
      <c r="B71">
        <f>MEDIAN(1462708223!B71,1462708926!B71,1462709628!B71,1462710347!B71,1462711065!B71,1462711756!B71,1462712448!B71,1462713168!B71,1462713859!B71,1462714550!B71,1462715270!B71,1462715972!B71,1462716691!B71,1462717382!B71,1462718074!B71,1462718793!B71,1462719513!B71,1462720232!B71,1462720950!B71,1462721669!B71,1462722372!B71,1462723074!B71,1462723777!B71,1462724467!B71,1462725188!B71,1462725878!B71,1462726581!B71,1462727283!B71,1462728002!B71,1462728721!B71)</f>
        <v>0</v>
      </c>
      <c r="C71">
        <f>MEDIAN(1462708223!C71,1462708926!C71,1462709628!C71,1462710347!C71,1462711065!C71,1462711756!C71,1462712448!C71,1462713168!C71,1462713859!C71,1462714550!C71,1462715270!C71,1462715972!C71,1462716691!C71,1462717382!C71,1462718074!C71,1462718793!C71,1462719513!C71,1462720232!C71,1462720950!C71,1462721669!C71,1462722372!C71,1462723074!C71,1462723777!C71,1462724467!C71,1462725188!C71,1462725878!C71,1462726581!C71,1462727283!C71,1462728002!C71,1462728721!C71)</f>
        <v>0</v>
      </c>
      <c r="D71">
        <f>MEDIAN(1462708223!D71,1462708926!D71,1462709628!D71,1462710347!D71,1462711065!D71,1462711756!D71,1462712448!D71,1462713168!D71,1462713859!D71,1462714550!D71,1462715270!D71,1462715972!D71,1462716691!D71,1462717382!D71,1462718074!D71,1462718793!D71,1462719513!D71,1462720232!D71,1462720950!D71,1462721669!D71,1462722372!D71,1462723074!D71,1462723777!D71,1462724467!D71,1462725188!D71,1462725878!D71,1462726581!D71,1462727283!D71,1462728002!D71,1462728721!D71)</f>
        <v>0</v>
      </c>
      <c r="E71">
        <f>MEDIAN(1462708223!E71,1462708926!E71,1462709628!E71,1462710347!E71,1462711065!E71,1462711756!E71,1462712448!E71,1462713168!E71,1462713859!E71,1462714550!E71,1462715270!E71,1462715972!E71,1462716691!E71,1462717382!E71,1462718074!E71,1462718793!E71,1462719513!E71,1462720232!E71,1462720950!E71,1462721669!E71,1462722372!E71,1462723074!E71,1462723777!E71,1462724467!E71,1462725188!E71,1462725878!E71,1462726581!E71,1462727283!E71,1462728002!E71,1462728721!E71)</f>
        <v>0</v>
      </c>
      <c r="F71">
        <f>MEDIAN(1462708223!F71,1462708926!F71,1462709628!F71,1462710347!F71,1462711065!F71,1462711756!F71,1462712448!F71,1462713168!F71,1462713859!F71,1462714550!F71,1462715270!F71,1462715972!F71,1462716691!F71,1462717382!F71,1462718074!F71,1462718793!F71,1462719513!F71,1462720232!F71,1462720950!F71,1462721669!F71,1462722372!F71,1462723074!F71,1462723777!F71,1462724467!F71,1462725188!F71,1462725878!F71,1462726581!F71,1462727283!F71,1462728002!F71,1462728721!F71)</f>
        <v>0</v>
      </c>
      <c r="G71">
        <f>MEDIAN(1462708223!G71,1462708926!G71,1462709628!G71,1462710347!G71,1462711065!G71,1462711756!G71,1462712448!G71,1462713168!G71,1462713859!G71,1462714550!G71,1462715270!G71,1462715972!G71,1462716691!G71,1462717382!G71,1462718074!G71,1462718793!G71,1462719513!G71,1462720232!G71,1462720950!G71,1462721669!G71,1462722372!G71,1462723074!G71,1462723777!G71,1462724467!G71,1462725188!G71,1462725878!G71,1462726581!G71,1462727283!G71,1462728002!G71,1462728721!G71)</f>
        <v>0</v>
      </c>
      <c r="H71">
        <f>MEDIAN(1462708223!H71,1462708926!H71,1462709628!H71,1462710347!H71,1462711065!H71,1462711756!H71,1462712448!H71,1462713168!H71,1462713859!H71,1462714550!H71,1462715270!H71,1462715972!H71,1462716691!H71,1462717382!H71,1462718074!H71,1462718793!H71,1462719513!H71,1462720232!H71,1462720950!H71,1462721669!H71,1462722372!H71,1462723074!H71,1462723777!H71,1462724467!H71,1462725188!H71,1462725878!H71,1462726581!H71,1462727283!H71,1462728002!H71,1462728721!H71)</f>
        <v>0</v>
      </c>
      <c r="I71">
        <f>MEDIAN(1462708223!I71,1462708926!I71,1462709628!I71,1462710347!I71,1462711065!I71,1462711756!I71,1462712448!I71,1462713168!I71,1462713859!I71,1462714550!I71,1462715270!I71,1462715972!I71,1462716691!I71,1462717382!I71,1462718074!I71,1462718793!I71,1462719513!I71,1462720232!I71,1462720950!I71,1462721669!I71,1462722372!I71,1462723074!I71,1462723777!I71,1462724467!I71,1462725188!I71,1462725878!I71,1462726581!I71,1462727283!I71,1462728002!I71,1462728721!I71)</f>
        <v>0</v>
      </c>
      <c r="J71">
        <f>MEDIAN(1462708223!J71,1462708926!J71,1462709628!J71,1462710347!J71,1462711065!J71,1462711756!J71,1462712448!J71,1462713168!J71,1462713859!J71,1462714550!J71,1462715270!J71,1462715972!J71,1462716691!J71,1462717382!J71,1462718074!J71,1462718793!J71,1462719513!J71,1462720232!J71,1462720950!J71,1462721669!J71,1462722372!J71,1462723074!J71,1462723777!J71,1462724467!J71,1462725188!J71,1462725878!J71,1462726581!J71,1462727283!J71,1462728002!J71,1462728721!J71)</f>
        <v>0</v>
      </c>
      <c r="K71">
        <f>MEDIAN(1462708223!K71,1462708926!K71,1462709628!K71,1462710347!K71,1462711065!K71,1462711756!K71,1462712448!K71,1462713168!K71,1462713859!K71,1462714550!K71,1462715270!K71,1462715972!K71,1462716691!K71,1462717382!K71,1462718074!K71,1462718793!K71,1462719513!K71,1462720232!K71,1462720950!K71,1462721669!K71,1462722372!K71,1462723074!K71,1462723777!K71,1462724467!K71,1462725188!K71,1462725878!K71,1462726581!K71,1462727283!K71,1462728002!K71,1462728721!K71)</f>
        <v>0</v>
      </c>
      <c r="L71">
        <f>MEDIAN(1462708223!L71,1462708926!L71,1462709628!L71,1462710347!L71,1462711065!L71,1462711756!L71,1462712448!L71,1462713168!L71,1462713859!L71,1462714550!L71,1462715270!L71,1462715972!L71,1462716691!L71,1462717382!L71,1462718074!L71,1462718793!L71,1462719513!L71,1462720232!L71,1462720950!L71,1462721669!L71,1462722372!L71,1462723074!L71,1462723777!L71,1462724467!L71,1462725188!L71,1462725878!L71,1462726581!L71,1462727283!L71,1462728002!L71,1462728721!L71)</f>
        <v>0</v>
      </c>
      <c r="M71">
        <f>MEDIAN(1462708223!M71,1462708926!M71,1462709628!M71,1462710347!M71,1462711065!M71,1462711756!M71,1462712448!M71,1462713168!M71,1462713859!M71,1462714550!M71,1462715270!M71,1462715972!M71,1462716691!M71,1462717382!M71,1462718074!M71,1462718793!M71,1462719513!M71,1462720232!M71,1462720950!M71,1462721669!M71,1462722372!M71,1462723074!M71,1462723777!M71,1462724467!M71,1462725188!M71,1462725878!M71,1462726581!M71,1462727283!M71,1462728002!M71,1462728721!M71)</f>
        <v>0</v>
      </c>
      <c r="N71">
        <f>MEDIAN(1462708223!N71,1462708926!N71,1462709628!N71,1462710347!N71,1462711065!N71,1462711756!N71,1462712448!N71,1462713168!N71,1462713859!N71,1462714550!N71,1462715270!N71,1462715972!N71,1462716691!N71,1462717382!N71,1462718074!N71,1462718793!N71,1462719513!N71,1462720232!N71,1462720950!N71,1462721669!N71,1462722372!N71,1462723074!N71,1462723777!N71,1462724467!N71,1462725188!N71,1462725878!N71,1462726581!N71,1462727283!N71,1462728002!N71,1462728721!N71)</f>
        <v>0</v>
      </c>
      <c r="O71">
        <f>MEDIAN(1462708223!O71,1462708926!O71,1462709628!O71,1462710347!O71,1462711065!O71,1462711756!O71,1462712448!O71,1462713168!O71,1462713859!O71,1462714550!O71,1462715270!O71,1462715972!O71,1462716691!O71,1462717382!O71,1462718074!O71,1462718793!O71,1462719513!O71,1462720232!O71,1462720950!O71,1462721669!O71,1462722372!O71,1462723074!O71,1462723777!O71,1462724467!O71,1462725188!O71,1462725878!O71,1462726581!O71,1462727283!O71,1462728002!O71,1462728721!O71)</f>
        <v>0</v>
      </c>
      <c r="P71">
        <f>MEDIAN(1462708223!P71,1462708926!P71,1462709628!P71,1462710347!P71,1462711065!P71,1462711756!P71,1462712448!P71,1462713168!P71,1462713859!P71,1462714550!P71,1462715270!P71,1462715972!P71,1462716691!P71,1462717382!P71,1462718074!P71,1462718793!P71,1462719513!P71,1462720232!P71,1462720950!P71,1462721669!P71,1462722372!P71,1462723074!P71,1462723777!P71,1462724467!P71,1462725188!P71,1462725878!P71,1462726581!P71,1462727283!P71,1462728002!P71,1462728721!P71)</f>
        <v>0</v>
      </c>
      <c r="Q71">
        <f>MEDIAN(1462708223!Q71,1462708926!Q71,1462709628!Q71,1462710347!Q71,1462711065!Q71,1462711756!Q71,1462712448!Q71,1462713168!Q71,1462713859!Q71,1462714550!Q71,1462715270!Q71,1462715972!Q71,1462716691!Q71,1462717382!Q71,1462718074!Q71,1462718793!Q71,1462719513!Q71,1462720232!Q71,1462720950!Q71,1462721669!Q71,1462722372!Q71,1462723074!Q71,1462723777!Q71,1462724467!Q71,1462725188!Q71,1462725878!Q71,1462726581!Q71,1462727283!Q71,1462728002!Q71,1462728721!Q71)</f>
        <v>0</v>
      </c>
      <c r="R71">
        <f>MEDIAN(1462708223!R71,1462708926!R71,1462709628!R71,1462710347!R71,1462711065!R71,1462711756!R71,1462712448!R71,1462713168!R71,1462713859!R71,1462714550!R71,1462715270!R71,1462715972!R71,1462716691!R71,1462717382!R71,1462718074!R71,1462718793!R71,1462719513!R71,1462720232!R71,1462720950!R71,1462721669!R71,1462722372!R71,1462723074!R71,1462723777!R71,1462724467!R71,1462725188!R71,1462725878!R71,1462726581!R71,1462727283!R71,1462728002!R71,1462728721!R71)</f>
        <v>0</v>
      </c>
      <c r="S71">
        <f>MEDIAN(1462708223!S71,1462708926!S71,1462709628!S71,1462710347!S71,1462711065!S71,1462711756!S71,1462712448!S71,1462713168!S71,1462713859!S71,1462714550!S71,1462715270!S71,1462715972!S71,1462716691!S71,1462717382!S71,1462718074!S71,1462718793!S71,1462719513!S71,1462720232!S71,1462720950!S71,1462721669!S71,1462722372!S71,1462723074!S71,1462723777!S71,1462724467!S71,1462725188!S71,1462725878!S71,1462726581!S71,1462727283!S71,1462728002!S71,1462728721!S71)</f>
        <v>0</v>
      </c>
      <c r="T71">
        <f>MEDIAN(1462708223!T71,1462708926!T71,1462709628!T71,1462710347!T71,1462711065!T71,1462711756!T71,1462712448!T71,1462713168!T71,1462713859!T71,1462714550!T71,1462715270!T71,1462715972!T71,1462716691!T71,1462717382!T71,1462718074!T71,1462718793!T71,1462719513!T71,1462720232!T71,1462720950!T71,1462721669!T71,1462722372!T71,1462723074!T71,1462723777!T71,1462724467!T71,1462725188!T71,1462725878!T71,1462726581!T71,1462727283!T71,1462728002!T71,1462728721!T71)</f>
        <v>0</v>
      </c>
      <c r="U71">
        <f>MEDIAN(1462708223!U71,1462708926!U71,1462709628!U71,1462710347!U71,1462711065!U71,1462711756!U71,1462712448!U71,1462713168!U71,1462713859!U71,1462714550!U71,1462715270!U71,1462715972!U71,1462716691!U71,1462717382!U71,1462718074!U71,1462718793!U71,1462719513!U71,1462720232!U71,1462720950!U71,1462721669!U71,1462722372!U71,1462723074!U71,1462723777!U71,1462724467!U71,1462725188!U71,1462725878!U71,1462726581!U71,1462727283!U71,1462728002!U71,1462728721!U71)</f>
        <v>0</v>
      </c>
      <c r="V71">
        <f>MEDIAN(1462708223!V71,1462708926!V71,1462709628!V71,1462710347!V71,1462711065!V71,1462711756!V71,1462712448!V71,1462713168!V71,1462713859!V71,1462714550!V71,1462715270!V71,1462715972!V71,1462716691!V71,1462717382!V71,1462718074!V71,1462718793!V71,1462719513!V71,1462720232!V71,1462720950!V71,1462721669!V71,1462722372!V71,1462723074!V71,1462723777!V71,1462724467!V71,1462725188!V71,1462725878!V71,1462726581!V71,1462727283!V71,1462728002!V71,1462728721!V71)</f>
        <v>0</v>
      </c>
      <c r="W71">
        <f>MEDIAN(1462708223!W71,1462708926!W71,1462709628!W71,1462710347!W71,1462711065!W71,1462711756!W71,1462712448!W71,1462713168!W71,1462713859!W71,1462714550!W71,1462715270!W71,1462715972!W71,1462716691!W71,1462717382!W71,1462718074!W71,1462718793!W71,1462719513!W71,1462720232!W71,1462720950!W71,1462721669!W71,1462722372!W71,1462723074!W71,1462723777!W71,1462724467!W71,1462725188!W71,1462725878!W71,1462726581!W71,1462727283!W71,1462728002!W71,1462728721!W71)</f>
        <v>0</v>
      </c>
    </row>
    <row r="72" spans="1:23">
      <c r="A72">
        <f>MEDIAN(1462708223!A72,1462708926!A72,1462709628!A72,1462710347!A72,1462711065!A72,1462711756!A72,1462712448!A72,1462713168!A72,1462713859!A72,1462714550!A72,1462715270!A72,1462715972!A72,1462716691!A72,1462717382!A72,1462718074!A72,1462718793!A72,1462719513!A72,1462720232!A72,1462720950!A72,1462721669!A72,1462722372!A72,1462723074!A72,1462723777!A72,1462724467!A72,1462725188!A72,1462725878!A72,1462726581!A72,1462727283!A72,1462728002!A72,1462728721!A72)</f>
        <v>0</v>
      </c>
      <c r="B72">
        <f>MEDIAN(1462708223!B72,1462708926!B72,1462709628!B72,1462710347!B72,1462711065!B72,1462711756!B72,1462712448!B72,1462713168!B72,1462713859!B72,1462714550!B72,1462715270!B72,1462715972!B72,1462716691!B72,1462717382!B72,1462718074!B72,1462718793!B72,1462719513!B72,1462720232!B72,1462720950!B72,1462721669!B72,1462722372!B72,1462723074!B72,1462723777!B72,1462724467!B72,1462725188!B72,1462725878!B72,1462726581!B72,1462727283!B72,1462728002!B72,1462728721!B72)</f>
        <v>0</v>
      </c>
      <c r="C72">
        <f>MEDIAN(1462708223!C72,1462708926!C72,1462709628!C72,1462710347!C72,1462711065!C72,1462711756!C72,1462712448!C72,1462713168!C72,1462713859!C72,1462714550!C72,1462715270!C72,1462715972!C72,1462716691!C72,1462717382!C72,1462718074!C72,1462718793!C72,1462719513!C72,1462720232!C72,1462720950!C72,1462721669!C72,1462722372!C72,1462723074!C72,1462723777!C72,1462724467!C72,1462725188!C72,1462725878!C72,1462726581!C72,1462727283!C72,1462728002!C72,1462728721!C72)</f>
        <v>0</v>
      </c>
      <c r="D72">
        <f>MEDIAN(1462708223!D72,1462708926!D72,1462709628!D72,1462710347!D72,1462711065!D72,1462711756!D72,1462712448!D72,1462713168!D72,1462713859!D72,1462714550!D72,1462715270!D72,1462715972!D72,1462716691!D72,1462717382!D72,1462718074!D72,1462718793!D72,1462719513!D72,1462720232!D72,1462720950!D72,1462721669!D72,1462722372!D72,1462723074!D72,1462723777!D72,1462724467!D72,1462725188!D72,1462725878!D72,1462726581!D72,1462727283!D72,1462728002!D72,1462728721!D72)</f>
        <v>0</v>
      </c>
      <c r="E72">
        <f>MEDIAN(1462708223!E72,1462708926!E72,1462709628!E72,1462710347!E72,1462711065!E72,1462711756!E72,1462712448!E72,1462713168!E72,1462713859!E72,1462714550!E72,1462715270!E72,1462715972!E72,1462716691!E72,1462717382!E72,1462718074!E72,1462718793!E72,1462719513!E72,1462720232!E72,1462720950!E72,1462721669!E72,1462722372!E72,1462723074!E72,1462723777!E72,1462724467!E72,1462725188!E72,1462725878!E72,1462726581!E72,1462727283!E72,1462728002!E72,1462728721!E72)</f>
        <v>0</v>
      </c>
      <c r="F72">
        <f>MEDIAN(1462708223!F72,1462708926!F72,1462709628!F72,1462710347!F72,1462711065!F72,1462711756!F72,1462712448!F72,1462713168!F72,1462713859!F72,1462714550!F72,1462715270!F72,1462715972!F72,1462716691!F72,1462717382!F72,1462718074!F72,1462718793!F72,1462719513!F72,1462720232!F72,1462720950!F72,1462721669!F72,1462722372!F72,1462723074!F72,1462723777!F72,1462724467!F72,1462725188!F72,1462725878!F72,1462726581!F72,1462727283!F72,1462728002!F72,1462728721!F72)</f>
        <v>0</v>
      </c>
      <c r="G72">
        <f>MEDIAN(1462708223!G72,1462708926!G72,1462709628!G72,1462710347!G72,1462711065!G72,1462711756!G72,1462712448!G72,1462713168!G72,1462713859!G72,1462714550!G72,1462715270!G72,1462715972!G72,1462716691!G72,1462717382!G72,1462718074!G72,1462718793!G72,1462719513!G72,1462720232!G72,1462720950!G72,1462721669!G72,1462722372!G72,1462723074!G72,1462723777!G72,1462724467!G72,1462725188!G72,1462725878!G72,1462726581!G72,1462727283!G72,1462728002!G72,1462728721!G72)</f>
        <v>0</v>
      </c>
      <c r="H72">
        <f>MEDIAN(1462708223!H72,1462708926!H72,1462709628!H72,1462710347!H72,1462711065!H72,1462711756!H72,1462712448!H72,1462713168!H72,1462713859!H72,1462714550!H72,1462715270!H72,1462715972!H72,1462716691!H72,1462717382!H72,1462718074!H72,1462718793!H72,1462719513!H72,1462720232!H72,1462720950!H72,1462721669!H72,1462722372!H72,1462723074!H72,1462723777!H72,1462724467!H72,1462725188!H72,1462725878!H72,1462726581!H72,1462727283!H72,1462728002!H72,1462728721!H72)</f>
        <v>0</v>
      </c>
      <c r="I72">
        <f>MEDIAN(1462708223!I72,1462708926!I72,1462709628!I72,1462710347!I72,1462711065!I72,1462711756!I72,1462712448!I72,1462713168!I72,1462713859!I72,1462714550!I72,1462715270!I72,1462715972!I72,1462716691!I72,1462717382!I72,1462718074!I72,1462718793!I72,1462719513!I72,1462720232!I72,1462720950!I72,1462721669!I72,1462722372!I72,1462723074!I72,1462723777!I72,1462724467!I72,1462725188!I72,1462725878!I72,1462726581!I72,1462727283!I72,1462728002!I72,1462728721!I72)</f>
        <v>0</v>
      </c>
      <c r="J72">
        <f>MEDIAN(1462708223!J72,1462708926!J72,1462709628!J72,1462710347!J72,1462711065!J72,1462711756!J72,1462712448!J72,1462713168!J72,1462713859!J72,1462714550!J72,1462715270!J72,1462715972!J72,1462716691!J72,1462717382!J72,1462718074!J72,1462718793!J72,1462719513!J72,1462720232!J72,1462720950!J72,1462721669!J72,1462722372!J72,1462723074!J72,1462723777!J72,1462724467!J72,1462725188!J72,1462725878!J72,1462726581!J72,1462727283!J72,1462728002!J72,1462728721!J72)</f>
        <v>0</v>
      </c>
      <c r="K72">
        <f>MEDIAN(1462708223!K72,1462708926!K72,1462709628!K72,1462710347!K72,1462711065!K72,1462711756!K72,1462712448!K72,1462713168!K72,1462713859!K72,1462714550!K72,1462715270!K72,1462715972!K72,1462716691!K72,1462717382!K72,1462718074!K72,1462718793!K72,1462719513!K72,1462720232!K72,1462720950!K72,1462721669!K72,1462722372!K72,1462723074!K72,1462723777!K72,1462724467!K72,1462725188!K72,1462725878!K72,1462726581!K72,1462727283!K72,1462728002!K72,1462728721!K72)</f>
        <v>0</v>
      </c>
      <c r="L72">
        <f>MEDIAN(1462708223!L72,1462708926!L72,1462709628!L72,1462710347!L72,1462711065!L72,1462711756!L72,1462712448!L72,1462713168!L72,1462713859!L72,1462714550!L72,1462715270!L72,1462715972!L72,1462716691!L72,1462717382!L72,1462718074!L72,1462718793!L72,1462719513!L72,1462720232!L72,1462720950!L72,1462721669!L72,1462722372!L72,1462723074!L72,1462723777!L72,1462724467!L72,1462725188!L72,1462725878!L72,1462726581!L72,1462727283!L72,1462728002!L72,1462728721!L72)</f>
        <v>0</v>
      </c>
      <c r="M72">
        <f>MEDIAN(1462708223!M72,1462708926!M72,1462709628!M72,1462710347!M72,1462711065!M72,1462711756!M72,1462712448!M72,1462713168!M72,1462713859!M72,1462714550!M72,1462715270!M72,1462715972!M72,1462716691!M72,1462717382!M72,1462718074!M72,1462718793!M72,1462719513!M72,1462720232!M72,1462720950!M72,1462721669!M72,1462722372!M72,1462723074!M72,1462723777!M72,1462724467!M72,1462725188!M72,1462725878!M72,1462726581!M72,1462727283!M72,1462728002!M72,1462728721!M72)</f>
        <v>0</v>
      </c>
      <c r="N72">
        <f>MEDIAN(1462708223!N72,1462708926!N72,1462709628!N72,1462710347!N72,1462711065!N72,1462711756!N72,1462712448!N72,1462713168!N72,1462713859!N72,1462714550!N72,1462715270!N72,1462715972!N72,1462716691!N72,1462717382!N72,1462718074!N72,1462718793!N72,1462719513!N72,1462720232!N72,1462720950!N72,1462721669!N72,1462722372!N72,1462723074!N72,1462723777!N72,1462724467!N72,1462725188!N72,1462725878!N72,1462726581!N72,1462727283!N72,1462728002!N72,1462728721!N72)</f>
        <v>0</v>
      </c>
      <c r="O72">
        <f>MEDIAN(1462708223!O72,1462708926!O72,1462709628!O72,1462710347!O72,1462711065!O72,1462711756!O72,1462712448!O72,1462713168!O72,1462713859!O72,1462714550!O72,1462715270!O72,1462715972!O72,1462716691!O72,1462717382!O72,1462718074!O72,1462718793!O72,1462719513!O72,1462720232!O72,1462720950!O72,1462721669!O72,1462722372!O72,1462723074!O72,1462723777!O72,1462724467!O72,1462725188!O72,1462725878!O72,1462726581!O72,1462727283!O72,1462728002!O72,1462728721!O72)</f>
        <v>0</v>
      </c>
      <c r="P72">
        <f>MEDIAN(1462708223!P72,1462708926!P72,1462709628!P72,1462710347!P72,1462711065!P72,1462711756!P72,1462712448!P72,1462713168!P72,1462713859!P72,1462714550!P72,1462715270!P72,1462715972!P72,1462716691!P72,1462717382!P72,1462718074!P72,1462718793!P72,1462719513!P72,1462720232!P72,1462720950!P72,1462721669!P72,1462722372!P72,1462723074!P72,1462723777!P72,1462724467!P72,1462725188!P72,1462725878!P72,1462726581!P72,1462727283!P72,1462728002!P72,1462728721!P72)</f>
        <v>0</v>
      </c>
      <c r="Q72">
        <f>MEDIAN(1462708223!Q72,1462708926!Q72,1462709628!Q72,1462710347!Q72,1462711065!Q72,1462711756!Q72,1462712448!Q72,1462713168!Q72,1462713859!Q72,1462714550!Q72,1462715270!Q72,1462715972!Q72,1462716691!Q72,1462717382!Q72,1462718074!Q72,1462718793!Q72,1462719513!Q72,1462720232!Q72,1462720950!Q72,1462721669!Q72,1462722372!Q72,1462723074!Q72,1462723777!Q72,1462724467!Q72,1462725188!Q72,1462725878!Q72,1462726581!Q72,1462727283!Q72,1462728002!Q72,1462728721!Q72)</f>
        <v>0</v>
      </c>
      <c r="R72">
        <f>MEDIAN(1462708223!R72,1462708926!R72,1462709628!R72,1462710347!R72,1462711065!R72,1462711756!R72,1462712448!R72,1462713168!R72,1462713859!R72,1462714550!R72,1462715270!R72,1462715972!R72,1462716691!R72,1462717382!R72,1462718074!R72,1462718793!R72,1462719513!R72,1462720232!R72,1462720950!R72,1462721669!R72,1462722372!R72,1462723074!R72,1462723777!R72,1462724467!R72,1462725188!R72,1462725878!R72,1462726581!R72,1462727283!R72,1462728002!R72,1462728721!R72)</f>
        <v>0</v>
      </c>
      <c r="S72">
        <f>MEDIAN(1462708223!S72,1462708926!S72,1462709628!S72,1462710347!S72,1462711065!S72,1462711756!S72,1462712448!S72,1462713168!S72,1462713859!S72,1462714550!S72,1462715270!S72,1462715972!S72,1462716691!S72,1462717382!S72,1462718074!S72,1462718793!S72,1462719513!S72,1462720232!S72,1462720950!S72,1462721669!S72,1462722372!S72,1462723074!S72,1462723777!S72,1462724467!S72,1462725188!S72,1462725878!S72,1462726581!S72,1462727283!S72,1462728002!S72,1462728721!S72)</f>
        <v>0</v>
      </c>
      <c r="T72">
        <f>MEDIAN(1462708223!T72,1462708926!T72,1462709628!T72,1462710347!T72,1462711065!T72,1462711756!T72,1462712448!T72,1462713168!T72,1462713859!T72,1462714550!T72,1462715270!T72,1462715972!T72,1462716691!T72,1462717382!T72,1462718074!T72,1462718793!T72,1462719513!T72,1462720232!T72,1462720950!T72,1462721669!T72,1462722372!T72,1462723074!T72,1462723777!T72,1462724467!T72,1462725188!T72,1462725878!T72,1462726581!T72,1462727283!T72,1462728002!T72,1462728721!T72)</f>
        <v>0</v>
      </c>
      <c r="U72">
        <f>MEDIAN(1462708223!U72,1462708926!U72,1462709628!U72,1462710347!U72,1462711065!U72,1462711756!U72,1462712448!U72,1462713168!U72,1462713859!U72,1462714550!U72,1462715270!U72,1462715972!U72,1462716691!U72,1462717382!U72,1462718074!U72,1462718793!U72,1462719513!U72,1462720232!U72,1462720950!U72,1462721669!U72,1462722372!U72,1462723074!U72,1462723777!U72,1462724467!U72,1462725188!U72,1462725878!U72,1462726581!U72,1462727283!U72,1462728002!U72,1462728721!U72)</f>
        <v>0</v>
      </c>
      <c r="V72">
        <f>MEDIAN(1462708223!V72,1462708926!V72,1462709628!V72,1462710347!V72,1462711065!V72,1462711756!V72,1462712448!V72,1462713168!V72,1462713859!V72,1462714550!V72,1462715270!V72,1462715972!V72,1462716691!V72,1462717382!V72,1462718074!V72,1462718793!V72,1462719513!V72,1462720232!V72,1462720950!V72,1462721669!V72,1462722372!V72,1462723074!V72,1462723777!V72,1462724467!V72,1462725188!V72,1462725878!V72,1462726581!V72,1462727283!V72,1462728002!V72,1462728721!V72)</f>
        <v>0</v>
      </c>
      <c r="W72">
        <f>MEDIAN(1462708223!W72,1462708926!W72,1462709628!W72,1462710347!W72,1462711065!W72,1462711756!W72,1462712448!W72,1462713168!W72,1462713859!W72,1462714550!W72,1462715270!W72,1462715972!W72,1462716691!W72,1462717382!W72,1462718074!W72,1462718793!W72,1462719513!W72,1462720232!W72,1462720950!W72,1462721669!W72,1462722372!W72,1462723074!W72,1462723777!W72,1462724467!W72,1462725188!W72,1462725878!W72,1462726581!W72,1462727283!W72,1462728002!W72,1462728721!W72)</f>
        <v>0</v>
      </c>
    </row>
    <row r="73" spans="1:23">
      <c r="A73">
        <f>MEDIAN(1462708223!A73,1462708926!A73,1462709628!A73,1462710347!A73,1462711065!A73,1462711756!A73,1462712448!A73,1462713168!A73,1462713859!A73,1462714550!A73,1462715270!A73,1462715972!A73,1462716691!A73,1462717382!A73,1462718074!A73,1462718793!A73,1462719513!A73,1462720232!A73,1462720950!A73,1462721669!A73,1462722372!A73,1462723074!A73,1462723777!A73,1462724467!A73,1462725188!A73,1462725878!A73,1462726581!A73,1462727283!A73,1462728002!A73,1462728721!A73)</f>
        <v>0</v>
      </c>
      <c r="B73">
        <f>MEDIAN(1462708223!B73,1462708926!B73,1462709628!B73,1462710347!B73,1462711065!B73,1462711756!B73,1462712448!B73,1462713168!B73,1462713859!B73,1462714550!B73,1462715270!B73,1462715972!B73,1462716691!B73,1462717382!B73,1462718074!B73,1462718793!B73,1462719513!B73,1462720232!B73,1462720950!B73,1462721669!B73,1462722372!B73,1462723074!B73,1462723777!B73,1462724467!B73,1462725188!B73,1462725878!B73,1462726581!B73,1462727283!B73,1462728002!B73,1462728721!B73)</f>
        <v>0</v>
      </c>
      <c r="C73">
        <f>MEDIAN(1462708223!C73,1462708926!C73,1462709628!C73,1462710347!C73,1462711065!C73,1462711756!C73,1462712448!C73,1462713168!C73,1462713859!C73,1462714550!C73,1462715270!C73,1462715972!C73,1462716691!C73,1462717382!C73,1462718074!C73,1462718793!C73,1462719513!C73,1462720232!C73,1462720950!C73,1462721669!C73,1462722372!C73,1462723074!C73,1462723777!C73,1462724467!C73,1462725188!C73,1462725878!C73,1462726581!C73,1462727283!C73,1462728002!C73,1462728721!C73)</f>
        <v>0</v>
      </c>
      <c r="D73">
        <f>MEDIAN(1462708223!D73,1462708926!D73,1462709628!D73,1462710347!D73,1462711065!D73,1462711756!D73,1462712448!D73,1462713168!D73,1462713859!D73,1462714550!D73,1462715270!D73,1462715972!D73,1462716691!D73,1462717382!D73,1462718074!D73,1462718793!D73,1462719513!D73,1462720232!D73,1462720950!D73,1462721669!D73,1462722372!D73,1462723074!D73,1462723777!D73,1462724467!D73,1462725188!D73,1462725878!D73,1462726581!D73,1462727283!D73,1462728002!D73,1462728721!D73)</f>
        <v>0</v>
      </c>
      <c r="E73">
        <f>MEDIAN(1462708223!E73,1462708926!E73,1462709628!E73,1462710347!E73,1462711065!E73,1462711756!E73,1462712448!E73,1462713168!E73,1462713859!E73,1462714550!E73,1462715270!E73,1462715972!E73,1462716691!E73,1462717382!E73,1462718074!E73,1462718793!E73,1462719513!E73,1462720232!E73,1462720950!E73,1462721669!E73,1462722372!E73,1462723074!E73,1462723777!E73,1462724467!E73,1462725188!E73,1462725878!E73,1462726581!E73,1462727283!E73,1462728002!E73,1462728721!E73)</f>
        <v>0</v>
      </c>
      <c r="F73">
        <f>MEDIAN(1462708223!F73,1462708926!F73,1462709628!F73,1462710347!F73,1462711065!F73,1462711756!F73,1462712448!F73,1462713168!F73,1462713859!F73,1462714550!F73,1462715270!F73,1462715972!F73,1462716691!F73,1462717382!F73,1462718074!F73,1462718793!F73,1462719513!F73,1462720232!F73,1462720950!F73,1462721669!F73,1462722372!F73,1462723074!F73,1462723777!F73,1462724467!F73,1462725188!F73,1462725878!F73,1462726581!F73,1462727283!F73,1462728002!F73,1462728721!F73)</f>
        <v>0</v>
      </c>
      <c r="G73">
        <f>MEDIAN(1462708223!G73,1462708926!G73,1462709628!G73,1462710347!G73,1462711065!G73,1462711756!G73,1462712448!G73,1462713168!G73,1462713859!G73,1462714550!G73,1462715270!G73,1462715972!G73,1462716691!G73,1462717382!G73,1462718074!G73,1462718793!G73,1462719513!G73,1462720232!G73,1462720950!G73,1462721669!G73,1462722372!G73,1462723074!G73,1462723777!G73,1462724467!G73,1462725188!G73,1462725878!G73,1462726581!G73,1462727283!G73,1462728002!G73,1462728721!G73)</f>
        <v>0</v>
      </c>
      <c r="H73">
        <f>MEDIAN(1462708223!H73,1462708926!H73,1462709628!H73,1462710347!H73,1462711065!H73,1462711756!H73,1462712448!H73,1462713168!H73,1462713859!H73,1462714550!H73,1462715270!H73,1462715972!H73,1462716691!H73,1462717382!H73,1462718074!H73,1462718793!H73,1462719513!H73,1462720232!H73,1462720950!H73,1462721669!H73,1462722372!H73,1462723074!H73,1462723777!H73,1462724467!H73,1462725188!H73,1462725878!H73,1462726581!H73,1462727283!H73,1462728002!H73,1462728721!H73)</f>
        <v>0</v>
      </c>
      <c r="I73">
        <f>MEDIAN(1462708223!I73,1462708926!I73,1462709628!I73,1462710347!I73,1462711065!I73,1462711756!I73,1462712448!I73,1462713168!I73,1462713859!I73,1462714550!I73,1462715270!I73,1462715972!I73,1462716691!I73,1462717382!I73,1462718074!I73,1462718793!I73,1462719513!I73,1462720232!I73,1462720950!I73,1462721669!I73,1462722372!I73,1462723074!I73,1462723777!I73,1462724467!I73,1462725188!I73,1462725878!I73,1462726581!I73,1462727283!I73,1462728002!I73,1462728721!I73)</f>
        <v>0</v>
      </c>
      <c r="J73">
        <f>MEDIAN(1462708223!J73,1462708926!J73,1462709628!J73,1462710347!J73,1462711065!J73,1462711756!J73,1462712448!J73,1462713168!J73,1462713859!J73,1462714550!J73,1462715270!J73,1462715972!J73,1462716691!J73,1462717382!J73,1462718074!J73,1462718793!J73,1462719513!J73,1462720232!J73,1462720950!J73,1462721669!J73,1462722372!J73,1462723074!J73,1462723777!J73,1462724467!J73,1462725188!J73,1462725878!J73,1462726581!J73,1462727283!J73,1462728002!J73,1462728721!J73)</f>
        <v>0</v>
      </c>
      <c r="K73">
        <f>MEDIAN(1462708223!K73,1462708926!K73,1462709628!K73,1462710347!K73,1462711065!K73,1462711756!K73,1462712448!K73,1462713168!K73,1462713859!K73,1462714550!K73,1462715270!K73,1462715972!K73,1462716691!K73,1462717382!K73,1462718074!K73,1462718793!K73,1462719513!K73,1462720232!K73,1462720950!K73,1462721669!K73,1462722372!K73,1462723074!K73,1462723777!K73,1462724467!K73,1462725188!K73,1462725878!K73,1462726581!K73,1462727283!K73,1462728002!K73,1462728721!K73)</f>
        <v>0</v>
      </c>
      <c r="L73">
        <f>MEDIAN(1462708223!L73,1462708926!L73,1462709628!L73,1462710347!L73,1462711065!L73,1462711756!L73,1462712448!L73,1462713168!L73,1462713859!L73,1462714550!L73,1462715270!L73,1462715972!L73,1462716691!L73,1462717382!L73,1462718074!L73,1462718793!L73,1462719513!L73,1462720232!L73,1462720950!L73,1462721669!L73,1462722372!L73,1462723074!L73,1462723777!L73,1462724467!L73,1462725188!L73,1462725878!L73,1462726581!L73,1462727283!L73,1462728002!L73,1462728721!L73)</f>
        <v>0</v>
      </c>
      <c r="M73">
        <f>MEDIAN(1462708223!M73,1462708926!M73,1462709628!M73,1462710347!M73,1462711065!M73,1462711756!M73,1462712448!M73,1462713168!M73,1462713859!M73,1462714550!M73,1462715270!M73,1462715972!M73,1462716691!M73,1462717382!M73,1462718074!M73,1462718793!M73,1462719513!M73,1462720232!M73,1462720950!M73,1462721669!M73,1462722372!M73,1462723074!M73,1462723777!M73,1462724467!M73,1462725188!M73,1462725878!M73,1462726581!M73,1462727283!M73,1462728002!M73,1462728721!M73)</f>
        <v>0</v>
      </c>
      <c r="N73">
        <f>MEDIAN(1462708223!N73,1462708926!N73,1462709628!N73,1462710347!N73,1462711065!N73,1462711756!N73,1462712448!N73,1462713168!N73,1462713859!N73,1462714550!N73,1462715270!N73,1462715972!N73,1462716691!N73,1462717382!N73,1462718074!N73,1462718793!N73,1462719513!N73,1462720232!N73,1462720950!N73,1462721669!N73,1462722372!N73,1462723074!N73,1462723777!N73,1462724467!N73,1462725188!N73,1462725878!N73,1462726581!N73,1462727283!N73,1462728002!N73,1462728721!N73)</f>
        <v>0</v>
      </c>
      <c r="O73">
        <f>MEDIAN(1462708223!O73,1462708926!O73,1462709628!O73,1462710347!O73,1462711065!O73,1462711756!O73,1462712448!O73,1462713168!O73,1462713859!O73,1462714550!O73,1462715270!O73,1462715972!O73,1462716691!O73,1462717382!O73,1462718074!O73,1462718793!O73,1462719513!O73,1462720232!O73,1462720950!O73,1462721669!O73,1462722372!O73,1462723074!O73,1462723777!O73,1462724467!O73,1462725188!O73,1462725878!O73,1462726581!O73,1462727283!O73,1462728002!O73,1462728721!O73)</f>
        <v>0</v>
      </c>
      <c r="P73">
        <f>MEDIAN(1462708223!P73,1462708926!P73,1462709628!P73,1462710347!P73,1462711065!P73,1462711756!P73,1462712448!P73,1462713168!P73,1462713859!P73,1462714550!P73,1462715270!P73,1462715972!P73,1462716691!P73,1462717382!P73,1462718074!P73,1462718793!P73,1462719513!P73,1462720232!P73,1462720950!P73,1462721669!P73,1462722372!P73,1462723074!P73,1462723777!P73,1462724467!P73,1462725188!P73,1462725878!P73,1462726581!P73,1462727283!P73,1462728002!P73,1462728721!P73)</f>
        <v>0</v>
      </c>
      <c r="Q73">
        <f>MEDIAN(1462708223!Q73,1462708926!Q73,1462709628!Q73,1462710347!Q73,1462711065!Q73,1462711756!Q73,1462712448!Q73,1462713168!Q73,1462713859!Q73,1462714550!Q73,1462715270!Q73,1462715972!Q73,1462716691!Q73,1462717382!Q73,1462718074!Q73,1462718793!Q73,1462719513!Q73,1462720232!Q73,1462720950!Q73,1462721669!Q73,1462722372!Q73,1462723074!Q73,1462723777!Q73,1462724467!Q73,1462725188!Q73,1462725878!Q73,1462726581!Q73,1462727283!Q73,1462728002!Q73,1462728721!Q73)</f>
        <v>0</v>
      </c>
      <c r="R73">
        <f>MEDIAN(1462708223!R73,1462708926!R73,1462709628!R73,1462710347!R73,1462711065!R73,1462711756!R73,1462712448!R73,1462713168!R73,1462713859!R73,1462714550!R73,1462715270!R73,1462715972!R73,1462716691!R73,1462717382!R73,1462718074!R73,1462718793!R73,1462719513!R73,1462720232!R73,1462720950!R73,1462721669!R73,1462722372!R73,1462723074!R73,1462723777!R73,1462724467!R73,1462725188!R73,1462725878!R73,1462726581!R73,1462727283!R73,1462728002!R73,1462728721!R73)</f>
        <v>0</v>
      </c>
      <c r="S73">
        <f>MEDIAN(1462708223!S73,1462708926!S73,1462709628!S73,1462710347!S73,1462711065!S73,1462711756!S73,1462712448!S73,1462713168!S73,1462713859!S73,1462714550!S73,1462715270!S73,1462715972!S73,1462716691!S73,1462717382!S73,1462718074!S73,1462718793!S73,1462719513!S73,1462720232!S73,1462720950!S73,1462721669!S73,1462722372!S73,1462723074!S73,1462723777!S73,1462724467!S73,1462725188!S73,1462725878!S73,1462726581!S73,1462727283!S73,1462728002!S73,1462728721!S73)</f>
        <v>0</v>
      </c>
      <c r="T73">
        <f>MEDIAN(1462708223!T73,1462708926!T73,1462709628!T73,1462710347!T73,1462711065!T73,1462711756!T73,1462712448!T73,1462713168!T73,1462713859!T73,1462714550!T73,1462715270!T73,1462715972!T73,1462716691!T73,1462717382!T73,1462718074!T73,1462718793!T73,1462719513!T73,1462720232!T73,1462720950!T73,1462721669!T73,1462722372!T73,1462723074!T73,1462723777!T73,1462724467!T73,1462725188!T73,1462725878!T73,1462726581!T73,1462727283!T73,1462728002!T73,1462728721!T73)</f>
        <v>0</v>
      </c>
      <c r="U73">
        <f>MEDIAN(1462708223!U73,1462708926!U73,1462709628!U73,1462710347!U73,1462711065!U73,1462711756!U73,1462712448!U73,1462713168!U73,1462713859!U73,1462714550!U73,1462715270!U73,1462715972!U73,1462716691!U73,1462717382!U73,1462718074!U73,1462718793!U73,1462719513!U73,1462720232!U73,1462720950!U73,1462721669!U73,1462722372!U73,1462723074!U73,1462723777!U73,1462724467!U73,1462725188!U73,1462725878!U73,1462726581!U73,1462727283!U73,1462728002!U73,1462728721!U73)</f>
        <v>0</v>
      </c>
      <c r="V73">
        <f>MEDIAN(1462708223!V73,1462708926!V73,1462709628!V73,1462710347!V73,1462711065!V73,1462711756!V73,1462712448!V73,1462713168!V73,1462713859!V73,1462714550!V73,1462715270!V73,1462715972!V73,1462716691!V73,1462717382!V73,1462718074!V73,1462718793!V73,1462719513!V73,1462720232!V73,1462720950!V73,1462721669!V73,1462722372!V73,1462723074!V73,1462723777!V73,1462724467!V73,1462725188!V73,1462725878!V73,1462726581!V73,1462727283!V73,1462728002!V73,1462728721!V73)</f>
        <v>0</v>
      </c>
      <c r="W73">
        <f>MEDIAN(1462708223!W73,1462708926!W73,1462709628!W73,1462710347!W73,1462711065!W73,1462711756!W73,1462712448!W73,1462713168!W73,1462713859!W73,1462714550!W73,1462715270!W73,1462715972!W73,1462716691!W73,1462717382!W73,1462718074!W73,1462718793!W73,1462719513!W73,1462720232!W73,1462720950!W73,1462721669!W73,1462722372!W73,1462723074!W73,1462723777!W73,1462724467!W73,1462725188!W73,1462725878!W73,1462726581!W73,1462727283!W73,1462728002!W73,1462728721!W73)</f>
        <v>0</v>
      </c>
    </row>
    <row r="74" spans="1:23">
      <c r="A74">
        <f>MEDIAN(1462708223!A74,1462708926!A74,1462709628!A74,1462710347!A74,1462711065!A74,1462711756!A74,1462712448!A74,1462713168!A74,1462713859!A74,1462714550!A74,1462715270!A74,1462715972!A74,1462716691!A74,1462717382!A74,1462718074!A74,1462718793!A74,1462719513!A74,1462720232!A74,1462720950!A74,1462721669!A74,1462722372!A74,1462723074!A74,1462723777!A74,1462724467!A74,1462725188!A74,1462725878!A74,1462726581!A74,1462727283!A74,1462728002!A74,1462728721!A74)</f>
        <v>0</v>
      </c>
      <c r="B74">
        <f>MEDIAN(1462708223!B74,1462708926!B74,1462709628!B74,1462710347!B74,1462711065!B74,1462711756!B74,1462712448!B74,1462713168!B74,1462713859!B74,1462714550!B74,1462715270!B74,1462715972!B74,1462716691!B74,1462717382!B74,1462718074!B74,1462718793!B74,1462719513!B74,1462720232!B74,1462720950!B74,1462721669!B74,1462722372!B74,1462723074!B74,1462723777!B74,1462724467!B74,1462725188!B74,1462725878!B74,1462726581!B74,1462727283!B74,1462728002!B74,1462728721!B74)</f>
        <v>0</v>
      </c>
      <c r="C74">
        <f>MEDIAN(1462708223!C74,1462708926!C74,1462709628!C74,1462710347!C74,1462711065!C74,1462711756!C74,1462712448!C74,1462713168!C74,1462713859!C74,1462714550!C74,1462715270!C74,1462715972!C74,1462716691!C74,1462717382!C74,1462718074!C74,1462718793!C74,1462719513!C74,1462720232!C74,1462720950!C74,1462721669!C74,1462722372!C74,1462723074!C74,1462723777!C74,1462724467!C74,1462725188!C74,1462725878!C74,1462726581!C74,1462727283!C74,1462728002!C74,1462728721!C74)</f>
        <v>0</v>
      </c>
      <c r="D74">
        <f>MEDIAN(1462708223!D74,1462708926!D74,1462709628!D74,1462710347!D74,1462711065!D74,1462711756!D74,1462712448!D74,1462713168!D74,1462713859!D74,1462714550!D74,1462715270!D74,1462715972!D74,1462716691!D74,1462717382!D74,1462718074!D74,1462718793!D74,1462719513!D74,1462720232!D74,1462720950!D74,1462721669!D74,1462722372!D74,1462723074!D74,1462723777!D74,1462724467!D74,1462725188!D74,1462725878!D74,1462726581!D74,1462727283!D74,1462728002!D74,1462728721!D74)</f>
        <v>0</v>
      </c>
      <c r="E74">
        <f>MEDIAN(1462708223!E74,1462708926!E74,1462709628!E74,1462710347!E74,1462711065!E74,1462711756!E74,1462712448!E74,1462713168!E74,1462713859!E74,1462714550!E74,1462715270!E74,1462715972!E74,1462716691!E74,1462717382!E74,1462718074!E74,1462718793!E74,1462719513!E74,1462720232!E74,1462720950!E74,1462721669!E74,1462722372!E74,1462723074!E74,1462723777!E74,1462724467!E74,1462725188!E74,1462725878!E74,1462726581!E74,1462727283!E74,1462728002!E74,1462728721!E74)</f>
        <v>0</v>
      </c>
      <c r="F74">
        <f>MEDIAN(1462708223!F74,1462708926!F74,1462709628!F74,1462710347!F74,1462711065!F74,1462711756!F74,1462712448!F74,1462713168!F74,1462713859!F74,1462714550!F74,1462715270!F74,1462715972!F74,1462716691!F74,1462717382!F74,1462718074!F74,1462718793!F74,1462719513!F74,1462720232!F74,1462720950!F74,1462721669!F74,1462722372!F74,1462723074!F74,1462723777!F74,1462724467!F74,1462725188!F74,1462725878!F74,1462726581!F74,1462727283!F74,1462728002!F74,1462728721!F74)</f>
        <v>0</v>
      </c>
      <c r="G74">
        <f>MEDIAN(1462708223!G74,1462708926!G74,1462709628!G74,1462710347!G74,1462711065!G74,1462711756!G74,1462712448!G74,1462713168!G74,1462713859!G74,1462714550!G74,1462715270!G74,1462715972!G74,1462716691!G74,1462717382!G74,1462718074!G74,1462718793!G74,1462719513!G74,1462720232!G74,1462720950!G74,1462721669!G74,1462722372!G74,1462723074!G74,1462723777!G74,1462724467!G74,1462725188!G74,1462725878!G74,1462726581!G74,1462727283!G74,1462728002!G74,1462728721!G74)</f>
        <v>0</v>
      </c>
      <c r="H74">
        <f>MEDIAN(1462708223!H74,1462708926!H74,1462709628!H74,1462710347!H74,1462711065!H74,1462711756!H74,1462712448!H74,1462713168!H74,1462713859!H74,1462714550!H74,1462715270!H74,1462715972!H74,1462716691!H74,1462717382!H74,1462718074!H74,1462718793!H74,1462719513!H74,1462720232!H74,1462720950!H74,1462721669!H74,1462722372!H74,1462723074!H74,1462723777!H74,1462724467!H74,1462725188!H74,1462725878!H74,1462726581!H74,1462727283!H74,1462728002!H74,1462728721!H74)</f>
        <v>0</v>
      </c>
      <c r="I74">
        <f>MEDIAN(1462708223!I74,1462708926!I74,1462709628!I74,1462710347!I74,1462711065!I74,1462711756!I74,1462712448!I74,1462713168!I74,1462713859!I74,1462714550!I74,1462715270!I74,1462715972!I74,1462716691!I74,1462717382!I74,1462718074!I74,1462718793!I74,1462719513!I74,1462720232!I74,1462720950!I74,1462721669!I74,1462722372!I74,1462723074!I74,1462723777!I74,1462724467!I74,1462725188!I74,1462725878!I74,1462726581!I74,1462727283!I74,1462728002!I74,1462728721!I74)</f>
        <v>0</v>
      </c>
      <c r="J74">
        <f>MEDIAN(1462708223!J74,1462708926!J74,1462709628!J74,1462710347!J74,1462711065!J74,1462711756!J74,1462712448!J74,1462713168!J74,1462713859!J74,1462714550!J74,1462715270!J74,1462715972!J74,1462716691!J74,1462717382!J74,1462718074!J74,1462718793!J74,1462719513!J74,1462720232!J74,1462720950!J74,1462721669!J74,1462722372!J74,1462723074!J74,1462723777!J74,1462724467!J74,1462725188!J74,1462725878!J74,1462726581!J74,1462727283!J74,1462728002!J74,1462728721!J74)</f>
        <v>0</v>
      </c>
      <c r="K74">
        <f>MEDIAN(1462708223!K74,1462708926!K74,1462709628!K74,1462710347!K74,1462711065!K74,1462711756!K74,1462712448!K74,1462713168!K74,1462713859!K74,1462714550!K74,1462715270!K74,1462715972!K74,1462716691!K74,1462717382!K74,1462718074!K74,1462718793!K74,1462719513!K74,1462720232!K74,1462720950!K74,1462721669!K74,1462722372!K74,1462723074!K74,1462723777!K74,1462724467!K74,1462725188!K74,1462725878!K74,1462726581!K74,1462727283!K74,1462728002!K74,1462728721!K74)</f>
        <v>0</v>
      </c>
      <c r="L74">
        <f>MEDIAN(1462708223!L74,1462708926!L74,1462709628!L74,1462710347!L74,1462711065!L74,1462711756!L74,1462712448!L74,1462713168!L74,1462713859!L74,1462714550!L74,1462715270!L74,1462715972!L74,1462716691!L74,1462717382!L74,1462718074!L74,1462718793!L74,1462719513!L74,1462720232!L74,1462720950!L74,1462721669!L74,1462722372!L74,1462723074!L74,1462723777!L74,1462724467!L74,1462725188!L74,1462725878!L74,1462726581!L74,1462727283!L74,1462728002!L74,1462728721!L74)</f>
        <v>0</v>
      </c>
      <c r="M74">
        <f>MEDIAN(1462708223!M74,1462708926!M74,1462709628!M74,1462710347!M74,1462711065!M74,1462711756!M74,1462712448!M74,1462713168!M74,1462713859!M74,1462714550!M74,1462715270!M74,1462715972!M74,1462716691!M74,1462717382!M74,1462718074!M74,1462718793!M74,1462719513!M74,1462720232!M74,1462720950!M74,1462721669!M74,1462722372!M74,1462723074!M74,1462723777!M74,1462724467!M74,1462725188!M74,1462725878!M74,1462726581!M74,1462727283!M74,1462728002!M74,1462728721!M74)</f>
        <v>0</v>
      </c>
      <c r="N74">
        <f>MEDIAN(1462708223!N74,1462708926!N74,1462709628!N74,1462710347!N74,1462711065!N74,1462711756!N74,1462712448!N74,1462713168!N74,1462713859!N74,1462714550!N74,1462715270!N74,1462715972!N74,1462716691!N74,1462717382!N74,1462718074!N74,1462718793!N74,1462719513!N74,1462720232!N74,1462720950!N74,1462721669!N74,1462722372!N74,1462723074!N74,1462723777!N74,1462724467!N74,1462725188!N74,1462725878!N74,1462726581!N74,1462727283!N74,1462728002!N74,1462728721!N74)</f>
        <v>0</v>
      </c>
      <c r="O74">
        <f>MEDIAN(1462708223!O74,1462708926!O74,1462709628!O74,1462710347!O74,1462711065!O74,1462711756!O74,1462712448!O74,1462713168!O74,1462713859!O74,1462714550!O74,1462715270!O74,1462715972!O74,1462716691!O74,1462717382!O74,1462718074!O74,1462718793!O74,1462719513!O74,1462720232!O74,1462720950!O74,1462721669!O74,1462722372!O74,1462723074!O74,1462723777!O74,1462724467!O74,1462725188!O74,1462725878!O74,1462726581!O74,1462727283!O74,1462728002!O74,1462728721!O74)</f>
        <v>0</v>
      </c>
      <c r="P74">
        <f>MEDIAN(1462708223!P74,1462708926!P74,1462709628!P74,1462710347!P74,1462711065!P74,1462711756!P74,1462712448!P74,1462713168!P74,1462713859!P74,1462714550!P74,1462715270!P74,1462715972!P74,1462716691!P74,1462717382!P74,1462718074!P74,1462718793!P74,1462719513!P74,1462720232!P74,1462720950!P74,1462721669!P74,1462722372!P74,1462723074!P74,1462723777!P74,1462724467!P74,1462725188!P74,1462725878!P74,1462726581!P74,1462727283!P74,1462728002!P74,1462728721!P74)</f>
        <v>0</v>
      </c>
      <c r="Q74">
        <f>MEDIAN(1462708223!Q74,1462708926!Q74,1462709628!Q74,1462710347!Q74,1462711065!Q74,1462711756!Q74,1462712448!Q74,1462713168!Q74,1462713859!Q74,1462714550!Q74,1462715270!Q74,1462715972!Q74,1462716691!Q74,1462717382!Q74,1462718074!Q74,1462718793!Q74,1462719513!Q74,1462720232!Q74,1462720950!Q74,1462721669!Q74,1462722372!Q74,1462723074!Q74,1462723777!Q74,1462724467!Q74,1462725188!Q74,1462725878!Q74,1462726581!Q74,1462727283!Q74,1462728002!Q74,1462728721!Q74)</f>
        <v>0</v>
      </c>
      <c r="R74">
        <f>MEDIAN(1462708223!R74,1462708926!R74,1462709628!R74,1462710347!R74,1462711065!R74,1462711756!R74,1462712448!R74,1462713168!R74,1462713859!R74,1462714550!R74,1462715270!R74,1462715972!R74,1462716691!R74,1462717382!R74,1462718074!R74,1462718793!R74,1462719513!R74,1462720232!R74,1462720950!R74,1462721669!R74,1462722372!R74,1462723074!R74,1462723777!R74,1462724467!R74,1462725188!R74,1462725878!R74,1462726581!R74,1462727283!R74,1462728002!R74,1462728721!R74)</f>
        <v>0</v>
      </c>
      <c r="S74">
        <f>MEDIAN(1462708223!S74,1462708926!S74,1462709628!S74,1462710347!S74,1462711065!S74,1462711756!S74,1462712448!S74,1462713168!S74,1462713859!S74,1462714550!S74,1462715270!S74,1462715972!S74,1462716691!S74,1462717382!S74,1462718074!S74,1462718793!S74,1462719513!S74,1462720232!S74,1462720950!S74,1462721669!S74,1462722372!S74,1462723074!S74,1462723777!S74,1462724467!S74,1462725188!S74,1462725878!S74,1462726581!S74,1462727283!S74,1462728002!S74,1462728721!S74)</f>
        <v>0</v>
      </c>
      <c r="T74">
        <f>MEDIAN(1462708223!T74,1462708926!T74,1462709628!T74,1462710347!T74,1462711065!T74,1462711756!T74,1462712448!T74,1462713168!T74,1462713859!T74,1462714550!T74,1462715270!T74,1462715972!T74,1462716691!T74,1462717382!T74,1462718074!T74,1462718793!T74,1462719513!T74,1462720232!T74,1462720950!T74,1462721669!T74,1462722372!T74,1462723074!T74,1462723777!T74,1462724467!T74,1462725188!T74,1462725878!T74,1462726581!T74,1462727283!T74,1462728002!T74,1462728721!T74)</f>
        <v>0</v>
      </c>
      <c r="U74">
        <f>MEDIAN(1462708223!U74,1462708926!U74,1462709628!U74,1462710347!U74,1462711065!U74,1462711756!U74,1462712448!U74,1462713168!U74,1462713859!U74,1462714550!U74,1462715270!U74,1462715972!U74,1462716691!U74,1462717382!U74,1462718074!U74,1462718793!U74,1462719513!U74,1462720232!U74,1462720950!U74,1462721669!U74,1462722372!U74,1462723074!U74,1462723777!U74,1462724467!U74,1462725188!U74,1462725878!U74,1462726581!U74,1462727283!U74,1462728002!U74,1462728721!U74)</f>
        <v>0</v>
      </c>
      <c r="V74">
        <f>MEDIAN(1462708223!V74,1462708926!V74,1462709628!V74,1462710347!V74,1462711065!V74,1462711756!V74,1462712448!V74,1462713168!V74,1462713859!V74,1462714550!V74,1462715270!V74,1462715972!V74,1462716691!V74,1462717382!V74,1462718074!V74,1462718793!V74,1462719513!V74,1462720232!V74,1462720950!V74,1462721669!V74,1462722372!V74,1462723074!V74,1462723777!V74,1462724467!V74,1462725188!V74,1462725878!V74,1462726581!V74,1462727283!V74,1462728002!V74,1462728721!V74)</f>
        <v>0</v>
      </c>
      <c r="W74">
        <f>MEDIAN(1462708223!W74,1462708926!W74,1462709628!W74,1462710347!W74,1462711065!W74,1462711756!W74,1462712448!W74,1462713168!W74,1462713859!W74,1462714550!W74,1462715270!W74,1462715972!W74,1462716691!W74,1462717382!W74,1462718074!W74,1462718793!W74,1462719513!W74,1462720232!W74,1462720950!W74,1462721669!W74,1462722372!W74,1462723074!W74,1462723777!W74,1462724467!W74,1462725188!W74,1462725878!W74,1462726581!W74,1462727283!W74,1462728002!W74,1462728721!W74)</f>
        <v>0</v>
      </c>
    </row>
    <row r="75" spans="1:23">
      <c r="A75">
        <f>MEDIAN(1462708223!A75,1462708926!A75,1462709628!A75,1462710347!A75,1462711065!A75,1462711756!A75,1462712448!A75,1462713168!A75,1462713859!A75,1462714550!A75,1462715270!A75,1462715972!A75,1462716691!A75,1462717382!A75,1462718074!A75,1462718793!A75,1462719513!A75,1462720232!A75,1462720950!A75,1462721669!A75,1462722372!A75,1462723074!A75,1462723777!A75,1462724467!A75,1462725188!A75,1462725878!A75,1462726581!A75,1462727283!A75,1462728002!A75,1462728721!A75)</f>
        <v>0</v>
      </c>
      <c r="B75">
        <f>MEDIAN(1462708223!B75,1462708926!B75,1462709628!B75,1462710347!B75,1462711065!B75,1462711756!B75,1462712448!B75,1462713168!B75,1462713859!B75,1462714550!B75,1462715270!B75,1462715972!B75,1462716691!B75,1462717382!B75,1462718074!B75,1462718793!B75,1462719513!B75,1462720232!B75,1462720950!B75,1462721669!B75,1462722372!B75,1462723074!B75,1462723777!B75,1462724467!B75,1462725188!B75,1462725878!B75,1462726581!B75,1462727283!B75,1462728002!B75,1462728721!B75)</f>
        <v>0</v>
      </c>
      <c r="C75">
        <f>MEDIAN(1462708223!C75,1462708926!C75,1462709628!C75,1462710347!C75,1462711065!C75,1462711756!C75,1462712448!C75,1462713168!C75,1462713859!C75,1462714550!C75,1462715270!C75,1462715972!C75,1462716691!C75,1462717382!C75,1462718074!C75,1462718793!C75,1462719513!C75,1462720232!C75,1462720950!C75,1462721669!C75,1462722372!C75,1462723074!C75,1462723777!C75,1462724467!C75,1462725188!C75,1462725878!C75,1462726581!C75,1462727283!C75,1462728002!C75,1462728721!C75)</f>
        <v>0</v>
      </c>
      <c r="D75">
        <f>MEDIAN(1462708223!D75,1462708926!D75,1462709628!D75,1462710347!D75,1462711065!D75,1462711756!D75,1462712448!D75,1462713168!D75,1462713859!D75,1462714550!D75,1462715270!D75,1462715972!D75,1462716691!D75,1462717382!D75,1462718074!D75,1462718793!D75,1462719513!D75,1462720232!D75,1462720950!D75,1462721669!D75,1462722372!D75,1462723074!D75,1462723777!D75,1462724467!D75,1462725188!D75,1462725878!D75,1462726581!D75,1462727283!D75,1462728002!D75,1462728721!D75)</f>
        <v>0</v>
      </c>
      <c r="E75">
        <f>MEDIAN(1462708223!E75,1462708926!E75,1462709628!E75,1462710347!E75,1462711065!E75,1462711756!E75,1462712448!E75,1462713168!E75,1462713859!E75,1462714550!E75,1462715270!E75,1462715972!E75,1462716691!E75,1462717382!E75,1462718074!E75,1462718793!E75,1462719513!E75,1462720232!E75,1462720950!E75,1462721669!E75,1462722372!E75,1462723074!E75,1462723777!E75,1462724467!E75,1462725188!E75,1462725878!E75,1462726581!E75,1462727283!E75,1462728002!E75,1462728721!E75)</f>
        <v>0</v>
      </c>
      <c r="F75">
        <f>MEDIAN(1462708223!F75,1462708926!F75,1462709628!F75,1462710347!F75,1462711065!F75,1462711756!F75,1462712448!F75,1462713168!F75,1462713859!F75,1462714550!F75,1462715270!F75,1462715972!F75,1462716691!F75,1462717382!F75,1462718074!F75,1462718793!F75,1462719513!F75,1462720232!F75,1462720950!F75,1462721669!F75,1462722372!F75,1462723074!F75,1462723777!F75,1462724467!F75,1462725188!F75,1462725878!F75,1462726581!F75,1462727283!F75,1462728002!F75,1462728721!F75)</f>
        <v>0</v>
      </c>
      <c r="G75">
        <f>MEDIAN(1462708223!G75,1462708926!G75,1462709628!G75,1462710347!G75,1462711065!G75,1462711756!G75,1462712448!G75,1462713168!G75,1462713859!G75,1462714550!G75,1462715270!G75,1462715972!G75,1462716691!G75,1462717382!G75,1462718074!G75,1462718793!G75,1462719513!G75,1462720232!G75,1462720950!G75,1462721669!G75,1462722372!G75,1462723074!G75,1462723777!G75,1462724467!G75,1462725188!G75,1462725878!G75,1462726581!G75,1462727283!G75,1462728002!G75,1462728721!G75)</f>
        <v>0</v>
      </c>
      <c r="H75">
        <f>MEDIAN(1462708223!H75,1462708926!H75,1462709628!H75,1462710347!H75,1462711065!H75,1462711756!H75,1462712448!H75,1462713168!H75,1462713859!H75,1462714550!H75,1462715270!H75,1462715972!H75,1462716691!H75,1462717382!H75,1462718074!H75,1462718793!H75,1462719513!H75,1462720232!H75,1462720950!H75,1462721669!H75,1462722372!H75,1462723074!H75,1462723777!H75,1462724467!H75,1462725188!H75,1462725878!H75,1462726581!H75,1462727283!H75,1462728002!H75,1462728721!H75)</f>
        <v>0</v>
      </c>
      <c r="I75">
        <f>MEDIAN(1462708223!I75,1462708926!I75,1462709628!I75,1462710347!I75,1462711065!I75,1462711756!I75,1462712448!I75,1462713168!I75,1462713859!I75,1462714550!I75,1462715270!I75,1462715972!I75,1462716691!I75,1462717382!I75,1462718074!I75,1462718793!I75,1462719513!I75,1462720232!I75,1462720950!I75,1462721669!I75,1462722372!I75,1462723074!I75,1462723777!I75,1462724467!I75,1462725188!I75,1462725878!I75,1462726581!I75,1462727283!I75,1462728002!I75,1462728721!I75)</f>
        <v>0</v>
      </c>
      <c r="J75">
        <f>MEDIAN(1462708223!J75,1462708926!J75,1462709628!J75,1462710347!J75,1462711065!J75,1462711756!J75,1462712448!J75,1462713168!J75,1462713859!J75,1462714550!J75,1462715270!J75,1462715972!J75,1462716691!J75,1462717382!J75,1462718074!J75,1462718793!J75,1462719513!J75,1462720232!J75,1462720950!J75,1462721669!J75,1462722372!J75,1462723074!J75,1462723777!J75,1462724467!J75,1462725188!J75,1462725878!J75,1462726581!J75,1462727283!J75,1462728002!J75,1462728721!J75)</f>
        <v>0</v>
      </c>
      <c r="K75">
        <f>MEDIAN(1462708223!K75,1462708926!K75,1462709628!K75,1462710347!K75,1462711065!K75,1462711756!K75,1462712448!K75,1462713168!K75,1462713859!K75,1462714550!K75,1462715270!K75,1462715972!K75,1462716691!K75,1462717382!K75,1462718074!K75,1462718793!K75,1462719513!K75,1462720232!K75,1462720950!K75,1462721669!K75,1462722372!K75,1462723074!K75,1462723777!K75,1462724467!K75,1462725188!K75,1462725878!K75,1462726581!K75,1462727283!K75,1462728002!K75,1462728721!K75)</f>
        <v>0</v>
      </c>
      <c r="L75">
        <f>MEDIAN(1462708223!L75,1462708926!L75,1462709628!L75,1462710347!L75,1462711065!L75,1462711756!L75,1462712448!L75,1462713168!L75,1462713859!L75,1462714550!L75,1462715270!L75,1462715972!L75,1462716691!L75,1462717382!L75,1462718074!L75,1462718793!L75,1462719513!L75,1462720232!L75,1462720950!L75,1462721669!L75,1462722372!L75,1462723074!L75,1462723777!L75,1462724467!L75,1462725188!L75,1462725878!L75,1462726581!L75,1462727283!L75,1462728002!L75,1462728721!L75)</f>
        <v>0</v>
      </c>
      <c r="M75">
        <f>MEDIAN(1462708223!M75,1462708926!M75,1462709628!M75,1462710347!M75,1462711065!M75,1462711756!M75,1462712448!M75,1462713168!M75,1462713859!M75,1462714550!M75,1462715270!M75,1462715972!M75,1462716691!M75,1462717382!M75,1462718074!M75,1462718793!M75,1462719513!M75,1462720232!M75,1462720950!M75,1462721669!M75,1462722372!M75,1462723074!M75,1462723777!M75,1462724467!M75,1462725188!M75,1462725878!M75,1462726581!M75,1462727283!M75,1462728002!M75,1462728721!M75)</f>
        <v>0</v>
      </c>
      <c r="N75">
        <f>MEDIAN(1462708223!N75,1462708926!N75,1462709628!N75,1462710347!N75,1462711065!N75,1462711756!N75,1462712448!N75,1462713168!N75,1462713859!N75,1462714550!N75,1462715270!N75,1462715972!N75,1462716691!N75,1462717382!N75,1462718074!N75,1462718793!N75,1462719513!N75,1462720232!N75,1462720950!N75,1462721669!N75,1462722372!N75,1462723074!N75,1462723777!N75,1462724467!N75,1462725188!N75,1462725878!N75,1462726581!N75,1462727283!N75,1462728002!N75,1462728721!N75)</f>
        <v>0</v>
      </c>
      <c r="O75">
        <f>MEDIAN(1462708223!O75,1462708926!O75,1462709628!O75,1462710347!O75,1462711065!O75,1462711756!O75,1462712448!O75,1462713168!O75,1462713859!O75,1462714550!O75,1462715270!O75,1462715972!O75,1462716691!O75,1462717382!O75,1462718074!O75,1462718793!O75,1462719513!O75,1462720232!O75,1462720950!O75,1462721669!O75,1462722372!O75,1462723074!O75,1462723777!O75,1462724467!O75,1462725188!O75,1462725878!O75,1462726581!O75,1462727283!O75,1462728002!O75,1462728721!O75)</f>
        <v>0</v>
      </c>
      <c r="P75">
        <f>MEDIAN(1462708223!P75,1462708926!P75,1462709628!P75,1462710347!P75,1462711065!P75,1462711756!P75,1462712448!P75,1462713168!P75,1462713859!P75,1462714550!P75,1462715270!P75,1462715972!P75,1462716691!P75,1462717382!P75,1462718074!P75,1462718793!P75,1462719513!P75,1462720232!P75,1462720950!P75,1462721669!P75,1462722372!P75,1462723074!P75,1462723777!P75,1462724467!P75,1462725188!P75,1462725878!P75,1462726581!P75,1462727283!P75,1462728002!P75,1462728721!P75)</f>
        <v>0</v>
      </c>
      <c r="Q75">
        <f>MEDIAN(1462708223!Q75,1462708926!Q75,1462709628!Q75,1462710347!Q75,1462711065!Q75,1462711756!Q75,1462712448!Q75,1462713168!Q75,1462713859!Q75,1462714550!Q75,1462715270!Q75,1462715972!Q75,1462716691!Q75,1462717382!Q75,1462718074!Q75,1462718793!Q75,1462719513!Q75,1462720232!Q75,1462720950!Q75,1462721669!Q75,1462722372!Q75,1462723074!Q75,1462723777!Q75,1462724467!Q75,1462725188!Q75,1462725878!Q75,1462726581!Q75,1462727283!Q75,1462728002!Q75,1462728721!Q75)</f>
        <v>0</v>
      </c>
      <c r="R75">
        <f>MEDIAN(1462708223!R75,1462708926!R75,1462709628!R75,1462710347!R75,1462711065!R75,1462711756!R75,1462712448!R75,1462713168!R75,1462713859!R75,1462714550!R75,1462715270!R75,1462715972!R75,1462716691!R75,1462717382!R75,1462718074!R75,1462718793!R75,1462719513!R75,1462720232!R75,1462720950!R75,1462721669!R75,1462722372!R75,1462723074!R75,1462723777!R75,1462724467!R75,1462725188!R75,1462725878!R75,1462726581!R75,1462727283!R75,1462728002!R75,1462728721!R75)</f>
        <v>0</v>
      </c>
      <c r="S75">
        <f>MEDIAN(1462708223!S75,1462708926!S75,1462709628!S75,1462710347!S75,1462711065!S75,1462711756!S75,1462712448!S75,1462713168!S75,1462713859!S75,1462714550!S75,1462715270!S75,1462715972!S75,1462716691!S75,1462717382!S75,1462718074!S75,1462718793!S75,1462719513!S75,1462720232!S75,1462720950!S75,1462721669!S75,1462722372!S75,1462723074!S75,1462723777!S75,1462724467!S75,1462725188!S75,1462725878!S75,1462726581!S75,1462727283!S75,1462728002!S75,1462728721!S75)</f>
        <v>0</v>
      </c>
      <c r="T75">
        <f>MEDIAN(1462708223!T75,1462708926!T75,1462709628!T75,1462710347!T75,1462711065!T75,1462711756!T75,1462712448!T75,1462713168!T75,1462713859!T75,1462714550!T75,1462715270!T75,1462715972!T75,1462716691!T75,1462717382!T75,1462718074!T75,1462718793!T75,1462719513!T75,1462720232!T75,1462720950!T75,1462721669!T75,1462722372!T75,1462723074!T75,1462723777!T75,1462724467!T75,1462725188!T75,1462725878!T75,1462726581!T75,1462727283!T75,1462728002!T75,1462728721!T75)</f>
        <v>0</v>
      </c>
      <c r="U75">
        <f>MEDIAN(1462708223!U75,1462708926!U75,1462709628!U75,1462710347!U75,1462711065!U75,1462711756!U75,1462712448!U75,1462713168!U75,1462713859!U75,1462714550!U75,1462715270!U75,1462715972!U75,1462716691!U75,1462717382!U75,1462718074!U75,1462718793!U75,1462719513!U75,1462720232!U75,1462720950!U75,1462721669!U75,1462722372!U75,1462723074!U75,1462723777!U75,1462724467!U75,1462725188!U75,1462725878!U75,1462726581!U75,1462727283!U75,1462728002!U75,1462728721!U75)</f>
        <v>0</v>
      </c>
      <c r="V75">
        <f>MEDIAN(1462708223!V75,1462708926!V75,1462709628!V75,1462710347!V75,1462711065!V75,1462711756!V75,1462712448!V75,1462713168!V75,1462713859!V75,1462714550!V75,1462715270!V75,1462715972!V75,1462716691!V75,1462717382!V75,1462718074!V75,1462718793!V75,1462719513!V75,1462720232!V75,1462720950!V75,1462721669!V75,1462722372!V75,1462723074!V75,1462723777!V75,1462724467!V75,1462725188!V75,1462725878!V75,1462726581!V75,1462727283!V75,1462728002!V75,1462728721!V75)</f>
        <v>0</v>
      </c>
      <c r="W75">
        <f>MEDIAN(1462708223!W75,1462708926!W75,1462709628!W75,1462710347!W75,1462711065!W75,1462711756!W75,1462712448!W75,1462713168!W75,1462713859!W75,1462714550!W75,1462715270!W75,1462715972!W75,1462716691!W75,1462717382!W75,1462718074!W75,1462718793!W75,1462719513!W75,1462720232!W75,1462720950!W75,1462721669!W75,1462722372!W75,1462723074!W75,1462723777!W75,1462724467!W75,1462725188!W75,1462725878!W75,1462726581!W75,1462727283!W75,1462728002!W75,1462728721!W75)</f>
        <v>0</v>
      </c>
    </row>
    <row r="76" spans="1:23">
      <c r="A76">
        <f>MEDIAN(1462708223!A76,1462708926!A76,1462709628!A76,1462710347!A76,1462711065!A76,1462711756!A76,1462712448!A76,1462713168!A76,1462713859!A76,1462714550!A76,1462715270!A76,1462715972!A76,1462716691!A76,1462717382!A76,1462718074!A76,1462718793!A76,1462719513!A76,1462720232!A76,1462720950!A76,1462721669!A76,1462722372!A76,1462723074!A76,1462723777!A76,1462724467!A76,1462725188!A76,1462725878!A76,1462726581!A76,1462727283!A76,1462728002!A76,1462728721!A76)</f>
        <v>0</v>
      </c>
      <c r="B76">
        <f>MEDIAN(1462708223!B76,1462708926!B76,1462709628!B76,1462710347!B76,1462711065!B76,1462711756!B76,1462712448!B76,1462713168!B76,1462713859!B76,1462714550!B76,1462715270!B76,1462715972!B76,1462716691!B76,1462717382!B76,1462718074!B76,1462718793!B76,1462719513!B76,1462720232!B76,1462720950!B76,1462721669!B76,1462722372!B76,1462723074!B76,1462723777!B76,1462724467!B76,1462725188!B76,1462725878!B76,1462726581!B76,1462727283!B76,1462728002!B76,1462728721!B76)</f>
        <v>0</v>
      </c>
      <c r="C76">
        <f>MEDIAN(1462708223!C76,1462708926!C76,1462709628!C76,1462710347!C76,1462711065!C76,1462711756!C76,1462712448!C76,1462713168!C76,1462713859!C76,1462714550!C76,1462715270!C76,1462715972!C76,1462716691!C76,1462717382!C76,1462718074!C76,1462718793!C76,1462719513!C76,1462720232!C76,1462720950!C76,1462721669!C76,1462722372!C76,1462723074!C76,1462723777!C76,1462724467!C76,1462725188!C76,1462725878!C76,1462726581!C76,1462727283!C76,1462728002!C76,1462728721!C76)</f>
        <v>0</v>
      </c>
      <c r="D76">
        <f>MEDIAN(1462708223!D76,1462708926!D76,1462709628!D76,1462710347!D76,1462711065!D76,1462711756!D76,1462712448!D76,1462713168!D76,1462713859!D76,1462714550!D76,1462715270!D76,1462715972!D76,1462716691!D76,1462717382!D76,1462718074!D76,1462718793!D76,1462719513!D76,1462720232!D76,1462720950!D76,1462721669!D76,1462722372!D76,1462723074!D76,1462723777!D76,1462724467!D76,1462725188!D76,1462725878!D76,1462726581!D76,1462727283!D76,1462728002!D76,1462728721!D76)</f>
        <v>0</v>
      </c>
      <c r="E76">
        <f>MEDIAN(1462708223!E76,1462708926!E76,1462709628!E76,1462710347!E76,1462711065!E76,1462711756!E76,1462712448!E76,1462713168!E76,1462713859!E76,1462714550!E76,1462715270!E76,1462715972!E76,1462716691!E76,1462717382!E76,1462718074!E76,1462718793!E76,1462719513!E76,1462720232!E76,1462720950!E76,1462721669!E76,1462722372!E76,1462723074!E76,1462723777!E76,1462724467!E76,1462725188!E76,1462725878!E76,1462726581!E76,1462727283!E76,1462728002!E76,1462728721!E76)</f>
        <v>0</v>
      </c>
      <c r="F76">
        <f>MEDIAN(1462708223!F76,1462708926!F76,1462709628!F76,1462710347!F76,1462711065!F76,1462711756!F76,1462712448!F76,1462713168!F76,1462713859!F76,1462714550!F76,1462715270!F76,1462715972!F76,1462716691!F76,1462717382!F76,1462718074!F76,1462718793!F76,1462719513!F76,1462720232!F76,1462720950!F76,1462721669!F76,1462722372!F76,1462723074!F76,1462723777!F76,1462724467!F76,1462725188!F76,1462725878!F76,1462726581!F76,1462727283!F76,1462728002!F76,1462728721!F76)</f>
        <v>0</v>
      </c>
      <c r="G76">
        <f>MEDIAN(1462708223!G76,1462708926!G76,1462709628!G76,1462710347!G76,1462711065!G76,1462711756!G76,1462712448!G76,1462713168!G76,1462713859!G76,1462714550!G76,1462715270!G76,1462715972!G76,1462716691!G76,1462717382!G76,1462718074!G76,1462718793!G76,1462719513!G76,1462720232!G76,1462720950!G76,1462721669!G76,1462722372!G76,1462723074!G76,1462723777!G76,1462724467!G76,1462725188!G76,1462725878!G76,1462726581!G76,1462727283!G76,1462728002!G76,1462728721!G76)</f>
        <v>0</v>
      </c>
      <c r="H76">
        <f>MEDIAN(1462708223!H76,1462708926!H76,1462709628!H76,1462710347!H76,1462711065!H76,1462711756!H76,1462712448!H76,1462713168!H76,1462713859!H76,1462714550!H76,1462715270!H76,1462715972!H76,1462716691!H76,1462717382!H76,1462718074!H76,1462718793!H76,1462719513!H76,1462720232!H76,1462720950!H76,1462721669!H76,1462722372!H76,1462723074!H76,1462723777!H76,1462724467!H76,1462725188!H76,1462725878!H76,1462726581!H76,1462727283!H76,1462728002!H76,1462728721!H76)</f>
        <v>0</v>
      </c>
      <c r="I76">
        <f>MEDIAN(1462708223!I76,1462708926!I76,1462709628!I76,1462710347!I76,1462711065!I76,1462711756!I76,1462712448!I76,1462713168!I76,1462713859!I76,1462714550!I76,1462715270!I76,1462715972!I76,1462716691!I76,1462717382!I76,1462718074!I76,1462718793!I76,1462719513!I76,1462720232!I76,1462720950!I76,1462721669!I76,1462722372!I76,1462723074!I76,1462723777!I76,1462724467!I76,1462725188!I76,1462725878!I76,1462726581!I76,1462727283!I76,1462728002!I76,1462728721!I76)</f>
        <v>0</v>
      </c>
      <c r="J76">
        <f>MEDIAN(1462708223!J76,1462708926!J76,1462709628!J76,1462710347!J76,1462711065!J76,1462711756!J76,1462712448!J76,1462713168!J76,1462713859!J76,1462714550!J76,1462715270!J76,1462715972!J76,1462716691!J76,1462717382!J76,1462718074!J76,1462718793!J76,1462719513!J76,1462720232!J76,1462720950!J76,1462721669!J76,1462722372!J76,1462723074!J76,1462723777!J76,1462724467!J76,1462725188!J76,1462725878!J76,1462726581!J76,1462727283!J76,1462728002!J76,1462728721!J76)</f>
        <v>0</v>
      </c>
      <c r="K76">
        <f>MEDIAN(1462708223!K76,1462708926!K76,1462709628!K76,1462710347!K76,1462711065!K76,1462711756!K76,1462712448!K76,1462713168!K76,1462713859!K76,1462714550!K76,1462715270!K76,1462715972!K76,1462716691!K76,1462717382!K76,1462718074!K76,1462718793!K76,1462719513!K76,1462720232!K76,1462720950!K76,1462721669!K76,1462722372!K76,1462723074!K76,1462723777!K76,1462724467!K76,1462725188!K76,1462725878!K76,1462726581!K76,1462727283!K76,1462728002!K76,1462728721!K76)</f>
        <v>0</v>
      </c>
      <c r="L76">
        <f>MEDIAN(1462708223!L76,1462708926!L76,1462709628!L76,1462710347!L76,1462711065!L76,1462711756!L76,1462712448!L76,1462713168!L76,1462713859!L76,1462714550!L76,1462715270!L76,1462715972!L76,1462716691!L76,1462717382!L76,1462718074!L76,1462718793!L76,1462719513!L76,1462720232!L76,1462720950!L76,1462721669!L76,1462722372!L76,1462723074!L76,1462723777!L76,1462724467!L76,1462725188!L76,1462725878!L76,1462726581!L76,1462727283!L76,1462728002!L76,1462728721!L76)</f>
        <v>0</v>
      </c>
      <c r="M76">
        <f>MEDIAN(1462708223!M76,1462708926!M76,1462709628!M76,1462710347!M76,1462711065!M76,1462711756!M76,1462712448!M76,1462713168!M76,1462713859!M76,1462714550!M76,1462715270!M76,1462715972!M76,1462716691!M76,1462717382!M76,1462718074!M76,1462718793!M76,1462719513!M76,1462720232!M76,1462720950!M76,1462721669!M76,1462722372!M76,1462723074!M76,1462723777!M76,1462724467!M76,1462725188!M76,1462725878!M76,1462726581!M76,1462727283!M76,1462728002!M76,1462728721!M76)</f>
        <v>0</v>
      </c>
      <c r="N76">
        <f>MEDIAN(1462708223!N76,1462708926!N76,1462709628!N76,1462710347!N76,1462711065!N76,1462711756!N76,1462712448!N76,1462713168!N76,1462713859!N76,1462714550!N76,1462715270!N76,1462715972!N76,1462716691!N76,1462717382!N76,1462718074!N76,1462718793!N76,1462719513!N76,1462720232!N76,1462720950!N76,1462721669!N76,1462722372!N76,1462723074!N76,1462723777!N76,1462724467!N76,1462725188!N76,1462725878!N76,1462726581!N76,1462727283!N76,1462728002!N76,1462728721!N76)</f>
        <v>0</v>
      </c>
      <c r="O76">
        <f>MEDIAN(1462708223!O76,1462708926!O76,1462709628!O76,1462710347!O76,1462711065!O76,1462711756!O76,1462712448!O76,1462713168!O76,1462713859!O76,1462714550!O76,1462715270!O76,1462715972!O76,1462716691!O76,1462717382!O76,1462718074!O76,1462718793!O76,1462719513!O76,1462720232!O76,1462720950!O76,1462721669!O76,1462722372!O76,1462723074!O76,1462723777!O76,1462724467!O76,1462725188!O76,1462725878!O76,1462726581!O76,1462727283!O76,1462728002!O76,1462728721!O76)</f>
        <v>0</v>
      </c>
      <c r="P76">
        <f>MEDIAN(1462708223!P76,1462708926!P76,1462709628!P76,1462710347!P76,1462711065!P76,1462711756!P76,1462712448!P76,1462713168!P76,1462713859!P76,1462714550!P76,1462715270!P76,1462715972!P76,1462716691!P76,1462717382!P76,1462718074!P76,1462718793!P76,1462719513!P76,1462720232!P76,1462720950!P76,1462721669!P76,1462722372!P76,1462723074!P76,1462723777!P76,1462724467!P76,1462725188!P76,1462725878!P76,1462726581!P76,1462727283!P76,1462728002!P76,1462728721!P76)</f>
        <v>0</v>
      </c>
      <c r="Q76">
        <f>MEDIAN(1462708223!Q76,1462708926!Q76,1462709628!Q76,1462710347!Q76,1462711065!Q76,1462711756!Q76,1462712448!Q76,1462713168!Q76,1462713859!Q76,1462714550!Q76,1462715270!Q76,1462715972!Q76,1462716691!Q76,1462717382!Q76,1462718074!Q76,1462718793!Q76,1462719513!Q76,1462720232!Q76,1462720950!Q76,1462721669!Q76,1462722372!Q76,1462723074!Q76,1462723777!Q76,1462724467!Q76,1462725188!Q76,1462725878!Q76,1462726581!Q76,1462727283!Q76,1462728002!Q76,1462728721!Q76)</f>
        <v>0</v>
      </c>
      <c r="R76">
        <f>MEDIAN(1462708223!R76,1462708926!R76,1462709628!R76,1462710347!R76,1462711065!R76,1462711756!R76,1462712448!R76,1462713168!R76,1462713859!R76,1462714550!R76,1462715270!R76,1462715972!R76,1462716691!R76,1462717382!R76,1462718074!R76,1462718793!R76,1462719513!R76,1462720232!R76,1462720950!R76,1462721669!R76,1462722372!R76,1462723074!R76,1462723777!R76,1462724467!R76,1462725188!R76,1462725878!R76,1462726581!R76,1462727283!R76,1462728002!R76,1462728721!R76)</f>
        <v>0</v>
      </c>
      <c r="S76">
        <f>MEDIAN(1462708223!S76,1462708926!S76,1462709628!S76,1462710347!S76,1462711065!S76,1462711756!S76,1462712448!S76,1462713168!S76,1462713859!S76,1462714550!S76,1462715270!S76,1462715972!S76,1462716691!S76,1462717382!S76,1462718074!S76,1462718793!S76,1462719513!S76,1462720232!S76,1462720950!S76,1462721669!S76,1462722372!S76,1462723074!S76,1462723777!S76,1462724467!S76,1462725188!S76,1462725878!S76,1462726581!S76,1462727283!S76,1462728002!S76,1462728721!S76)</f>
        <v>0</v>
      </c>
      <c r="T76">
        <f>MEDIAN(1462708223!T76,1462708926!T76,1462709628!T76,1462710347!T76,1462711065!T76,1462711756!T76,1462712448!T76,1462713168!T76,1462713859!T76,1462714550!T76,1462715270!T76,1462715972!T76,1462716691!T76,1462717382!T76,1462718074!T76,1462718793!T76,1462719513!T76,1462720232!T76,1462720950!T76,1462721669!T76,1462722372!T76,1462723074!T76,1462723777!T76,1462724467!T76,1462725188!T76,1462725878!T76,1462726581!T76,1462727283!T76,1462728002!T76,1462728721!T76)</f>
        <v>0</v>
      </c>
      <c r="U76">
        <f>MEDIAN(1462708223!U76,1462708926!U76,1462709628!U76,1462710347!U76,1462711065!U76,1462711756!U76,1462712448!U76,1462713168!U76,1462713859!U76,1462714550!U76,1462715270!U76,1462715972!U76,1462716691!U76,1462717382!U76,1462718074!U76,1462718793!U76,1462719513!U76,1462720232!U76,1462720950!U76,1462721669!U76,1462722372!U76,1462723074!U76,1462723777!U76,1462724467!U76,1462725188!U76,1462725878!U76,1462726581!U76,1462727283!U76,1462728002!U76,1462728721!U76)</f>
        <v>0</v>
      </c>
      <c r="V76">
        <f>MEDIAN(1462708223!V76,1462708926!V76,1462709628!V76,1462710347!V76,1462711065!V76,1462711756!V76,1462712448!V76,1462713168!V76,1462713859!V76,1462714550!V76,1462715270!V76,1462715972!V76,1462716691!V76,1462717382!V76,1462718074!V76,1462718793!V76,1462719513!V76,1462720232!V76,1462720950!V76,1462721669!V76,1462722372!V76,1462723074!V76,1462723777!V76,1462724467!V76,1462725188!V76,1462725878!V76,1462726581!V76,1462727283!V76,1462728002!V76,1462728721!V76)</f>
        <v>0</v>
      </c>
      <c r="W76">
        <f>MEDIAN(1462708223!W76,1462708926!W76,1462709628!W76,1462710347!W76,1462711065!W76,1462711756!W76,1462712448!W76,1462713168!W76,1462713859!W76,1462714550!W76,1462715270!W76,1462715972!W76,1462716691!W76,1462717382!W76,1462718074!W76,1462718793!W76,1462719513!W76,1462720232!W76,1462720950!W76,1462721669!W76,1462722372!W76,1462723074!W76,1462723777!W76,1462724467!W76,1462725188!W76,1462725878!W76,1462726581!W76,1462727283!W76,1462728002!W76,1462728721!W76)</f>
        <v>0</v>
      </c>
    </row>
    <row r="77" spans="1:23">
      <c r="A77">
        <f>MEDIAN(1462708223!A77,1462708926!A77,1462709628!A77,1462710347!A77,1462711065!A77,1462711756!A77,1462712448!A77,1462713168!A77,1462713859!A77,1462714550!A77,1462715270!A77,1462715972!A77,1462716691!A77,1462717382!A77,1462718074!A77,1462718793!A77,1462719513!A77,1462720232!A77,1462720950!A77,1462721669!A77,1462722372!A77,1462723074!A77,1462723777!A77,1462724467!A77,1462725188!A77,1462725878!A77,1462726581!A77,1462727283!A77,1462728002!A77,1462728721!A77)</f>
        <v>0</v>
      </c>
      <c r="B77">
        <f>MEDIAN(1462708223!B77,1462708926!B77,1462709628!B77,1462710347!B77,1462711065!B77,1462711756!B77,1462712448!B77,1462713168!B77,1462713859!B77,1462714550!B77,1462715270!B77,1462715972!B77,1462716691!B77,1462717382!B77,1462718074!B77,1462718793!B77,1462719513!B77,1462720232!B77,1462720950!B77,1462721669!B77,1462722372!B77,1462723074!B77,1462723777!B77,1462724467!B77,1462725188!B77,1462725878!B77,1462726581!B77,1462727283!B77,1462728002!B77,1462728721!B77)</f>
        <v>0</v>
      </c>
      <c r="C77">
        <f>MEDIAN(1462708223!C77,1462708926!C77,1462709628!C77,1462710347!C77,1462711065!C77,1462711756!C77,1462712448!C77,1462713168!C77,1462713859!C77,1462714550!C77,1462715270!C77,1462715972!C77,1462716691!C77,1462717382!C77,1462718074!C77,1462718793!C77,1462719513!C77,1462720232!C77,1462720950!C77,1462721669!C77,1462722372!C77,1462723074!C77,1462723777!C77,1462724467!C77,1462725188!C77,1462725878!C77,1462726581!C77,1462727283!C77,1462728002!C77,1462728721!C77)</f>
        <v>0</v>
      </c>
      <c r="D77">
        <f>MEDIAN(1462708223!D77,1462708926!D77,1462709628!D77,1462710347!D77,1462711065!D77,1462711756!D77,1462712448!D77,1462713168!D77,1462713859!D77,1462714550!D77,1462715270!D77,1462715972!D77,1462716691!D77,1462717382!D77,1462718074!D77,1462718793!D77,1462719513!D77,1462720232!D77,1462720950!D77,1462721669!D77,1462722372!D77,1462723074!D77,1462723777!D77,1462724467!D77,1462725188!D77,1462725878!D77,1462726581!D77,1462727283!D77,1462728002!D77,1462728721!D77)</f>
        <v>0</v>
      </c>
      <c r="E77">
        <f>MEDIAN(1462708223!E77,1462708926!E77,1462709628!E77,1462710347!E77,1462711065!E77,1462711756!E77,1462712448!E77,1462713168!E77,1462713859!E77,1462714550!E77,1462715270!E77,1462715972!E77,1462716691!E77,1462717382!E77,1462718074!E77,1462718793!E77,1462719513!E77,1462720232!E77,1462720950!E77,1462721669!E77,1462722372!E77,1462723074!E77,1462723777!E77,1462724467!E77,1462725188!E77,1462725878!E77,1462726581!E77,1462727283!E77,1462728002!E77,1462728721!E77)</f>
        <v>0</v>
      </c>
      <c r="F77">
        <f>MEDIAN(1462708223!F77,1462708926!F77,1462709628!F77,1462710347!F77,1462711065!F77,1462711756!F77,1462712448!F77,1462713168!F77,1462713859!F77,1462714550!F77,1462715270!F77,1462715972!F77,1462716691!F77,1462717382!F77,1462718074!F77,1462718793!F77,1462719513!F77,1462720232!F77,1462720950!F77,1462721669!F77,1462722372!F77,1462723074!F77,1462723777!F77,1462724467!F77,1462725188!F77,1462725878!F77,1462726581!F77,1462727283!F77,1462728002!F77,1462728721!F77)</f>
        <v>0</v>
      </c>
      <c r="G77">
        <f>MEDIAN(1462708223!G77,1462708926!G77,1462709628!G77,1462710347!G77,1462711065!G77,1462711756!G77,1462712448!G77,1462713168!G77,1462713859!G77,1462714550!G77,1462715270!G77,1462715972!G77,1462716691!G77,1462717382!G77,1462718074!G77,1462718793!G77,1462719513!G77,1462720232!G77,1462720950!G77,1462721669!G77,1462722372!G77,1462723074!G77,1462723777!G77,1462724467!G77,1462725188!G77,1462725878!G77,1462726581!G77,1462727283!G77,1462728002!G77,1462728721!G77)</f>
        <v>0</v>
      </c>
      <c r="H77">
        <f>MEDIAN(1462708223!H77,1462708926!H77,1462709628!H77,1462710347!H77,1462711065!H77,1462711756!H77,1462712448!H77,1462713168!H77,1462713859!H77,1462714550!H77,1462715270!H77,1462715972!H77,1462716691!H77,1462717382!H77,1462718074!H77,1462718793!H77,1462719513!H77,1462720232!H77,1462720950!H77,1462721669!H77,1462722372!H77,1462723074!H77,1462723777!H77,1462724467!H77,1462725188!H77,1462725878!H77,1462726581!H77,1462727283!H77,1462728002!H77,1462728721!H77)</f>
        <v>0</v>
      </c>
      <c r="I77">
        <f>MEDIAN(1462708223!I77,1462708926!I77,1462709628!I77,1462710347!I77,1462711065!I77,1462711756!I77,1462712448!I77,1462713168!I77,1462713859!I77,1462714550!I77,1462715270!I77,1462715972!I77,1462716691!I77,1462717382!I77,1462718074!I77,1462718793!I77,1462719513!I77,1462720232!I77,1462720950!I77,1462721669!I77,1462722372!I77,1462723074!I77,1462723777!I77,1462724467!I77,1462725188!I77,1462725878!I77,1462726581!I77,1462727283!I77,1462728002!I77,1462728721!I77)</f>
        <v>0</v>
      </c>
      <c r="J77">
        <f>MEDIAN(1462708223!J77,1462708926!J77,1462709628!J77,1462710347!J77,1462711065!J77,1462711756!J77,1462712448!J77,1462713168!J77,1462713859!J77,1462714550!J77,1462715270!J77,1462715972!J77,1462716691!J77,1462717382!J77,1462718074!J77,1462718793!J77,1462719513!J77,1462720232!J77,1462720950!J77,1462721669!J77,1462722372!J77,1462723074!J77,1462723777!J77,1462724467!J77,1462725188!J77,1462725878!J77,1462726581!J77,1462727283!J77,1462728002!J77,1462728721!J77)</f>
        <v>0</v>
      </c>
      <c r="K77">
        <f>MEDIAN(1462708223!K77,1462708926!K77,1462709628!K77,1462710347!K77,1462711065!K77,1462711756!K77,1462712448!K77,1462713168!K77,1462713859!K77,1462714550!K77,1462715270!K77,1462715972!K77,1462716691!K77,1462717382!K77,1462718074!K77,1462718793!K77,1462719513!K77,1462720232!K77,1462720950!K77,1462721669!K77,1462722372!K77,1462723074!K77,1462723777!K77,1462724467!K77,1462725188!K77,1462725878!K77,1462726581!K77,1462727283!K77,1462728002!K77,1462728721!K77)</f>
        <v>0</v>
      </c>
      <c r="L77">
        <f>MEDIAN(1462708223!L77,1462708926!L77,1462709628!L77,1462710347!L77,1462711065!L77,1462711756!L77,1462712448!L77,1462713168!L77,1462713859!L77,1462714550!L77,1462715270!L77,1462715972!L77,1462716691!L77,1462717382!L77,1462718074!L77,1462718793!L77,1462719513!L77,1462720232!L77,1462720950!L77,1462721669!L77,1462722372!L77,1462723074!L77,1462723777!L77,1462724467!L77,1462725188!L77,1462725878!L77,1462726581!L77,1462727283!L77,1462728002!L77,1462728721!L77)</f>
        <v>0</v>
      </c>
      <c r="M77">
        <f>MEDIAN(1462708223!M77,1462708926!M77,1462709628!M77,1462710347!M77,1462711065!M77,1462711756!M77,1462712448!M77,1462713168!M77,1462713859!M77,1462714550!M77,1462715270!M77,1462715972!M77,1462716691!M77,1462717382!M77,1462718074!M77,1462718793!M77,1462719513!M77,1462720232!M77,1462720950!M77,1462721669!M77,1462722372!M77,1462723074!M77,1462723777!M77,1462724467!M77,1462725188!M77,1462725878!M77,1462726581!M77,1462727283!M77,1462728002!M77,1462728721!M77)</f>
        <v>0</v>
      </c>
      <c r="N77">
        <f>MEDIAN(1462708223!N77,1462708926!N77,1462709628!N77,1462710347!N77,1462711065!N77,1462711756!N77,1462712448!N77,1462713168!N77,1462713859!N77,1462714550!N77,1462715270!N77,1462715972!N77,1462716691!N77,1462717382!N77,1462718074!N77,1462718793!N77,1462719513!N77,1462720232!N77,1462720950!N77,1462721669!N77,1462722372!N77,1462723074!N77,1462723777!N77,1462724467!N77,1462725188!N77,1462725878!N77,1462726581!N77,1462727283!N77,1462728002!N77,1462728721!N77)</f>
        <v>0</v>
      </c>
      <c r="O77">
        <f>MEDIAN(1462708223!O77,1462708926!O77,1462709628!O77,1462710347!O77,1462711065!O77,1462711756!O77,1462712448!O77,1462713168!O77,1462713859!O77,1462714550!O77,1462715270!O77,1462715972!O77,1462716691!O77,1462717382!O77,1462718074!O77,1462718793!O77,1462719513!O77,1462720232!O77,1462720950!O77,1462721669!O77,1462722372!O77,1462723074!O77,1462723777!O77,1462724467!O77,1462725188!O77,1462725878!O77,1462726581!O77,1462727283!O77,1462728002!O77,1462728721!O77)</f>
        <v>0</v>
      </c>
      <c r="P77">
        <f>MEDIAN(1462708223!P77,1462708926!P77,1462709628!P77,1462710347!P77,1462711065!P77,1462711756!P77,1462712448!P77,1462713168!P77,1462713859!P77,1462714550!P77,1462715270!P77,1462715972!P77,1462716691!P77,1462717382!P77,1462718074!P77,1462718793!P77,1462719513!P77,1462720232!P77,1462720950!P77,1462721669!P77,1462722372!P77,1462723074!P77,1462723777!P77,1462724467!P77,1462725188!P77,1462725878!P77,1462726581!P77,1462727283!P77,1462728002!P77,1462728721!P77)</f>
        <v>0</v>
      </c>
      <c r="Q77">
        <f>MEDIAN(1462708223!Q77,1462708926!Q77,1462709628!Q77,1462710347!Q77,1462711065!Q77,1462711756!Q77,1462712448!Q77,1462713168!Q77,1462713859!Q77,1462714550!Q77,1462715270!Q77,1462715972!Q77,1462716691!Q77,1462717382!Q77,1462718074!Q77,1462718793!Q77,1462719513!Q77,1462720232!Q77,1462720950!Q77,1462721669!Q77,1462722372!Q77,1462723074!Q77,1462723777!Q77,1462724467!Q77,1462725188!Q77,1462725878!Q77,1462726581!Q77,1462727283!Q77,1462728002!Q77,1462728721!Q77)</f>
        <v>0</v>
      </c>
      <c r="R77">
        <f>MEDIAN(1462708223!R77,1462708926!R77,1462709628!R77,1462710347!R77,1462711065!R77,1462711756!R77,1462712448!R77,1462713168!R77,1462713859!R77,1462714550!R77,1462715270!R77,1462715972!R77,1462716691!R77,1462717382!R77,1462718074!R77,1462718793!R77,1462719513!R77,1462720232!R77,1462720950!R77,1462721669!R77,1462722372!R77,1462723074!R77,1462723777!R77,1462724467!R77,1462725188!R77,1462725878!R77,1462726581!R77,1462727283!R77,1462728002!R77,1462728721!R77)</f>
        <v>0</v>
      </c>
      <c r="S77">
        <f>MEDIAN(1462708223!S77,1462708926!S77,1462709628!S77,1462710347!S77,1462711065!S77,1462711756!S77,1462712448!S77,1462713168!S77,1462713859!S77,1462714550!S77,1462715270!S77,1462715972!S77,1462716691!S77,1462717382!S77,1462718074!S77,1462718793!S77,1462719513!S77,1462720232!S77,1462720950!S77,1462721669!S77,1462722372!S77,1462723074!S77,1462723777!S77,1462724467!S77,1462725188!S77,1462725878!S77,1462726581!S77,1462727283!S77,1462728002!S77,1462728721!S77)</f>
        <v>0</v>
      </c>
      <c r="T77">
        <f>MEDIAN(1462708223!T77,1462708926!T77,1462709628!T77,1462710347!T77,1462711065!T77,1462711756!T77,1462712448!T77,1462713168!T77,1462713859!T77,1462714550!T77,1462715270!T77,1462715972!T77,1462716691!T77,1462717382!T77,1462718074!T77,1462718793!T77,1462719513!T77,1462720232!T77,1462720950!T77,1462721669!T77,1462722372!T77,1462723074!T77,1462723777!T77,1462724467!T77,1462725188!T77,1462725878!T77,1462726581!T77,1462727283!T77,1462728002!T77,1462728721!T77)</f>
        <v>0</v>
      </c>
      <c r="U77">
        <f>MEDIAN(1462708223!U77,1462708926!U77,1462709628!U77,1462710347!U77,1462711065!U77,1462711756!U77,1462712448!U77,1462713168!U77,1462713859!U77,1462714550!U77,1462715270!U77,1462715972!U77,1462716691!U77,1462717382!U77,1462718074!U77,1462718793!U77,1462719513!U77,1462720232!U77,1462720950!U77,1462721669!U77,1462722372!U77,1462723074!U77,1462723777!U77,1462724467!U77,1462725188!U77,1462725878!U77,1462726581!U77,1462727283!U77,1462728002!U77,1462728721!U77)</f>
        <v>0</v>
      </c>
      <c r="V77">
        <f>MEDIAN(1462708223!V77,1462708926!V77,1462709628!V77,1462710347!V77,1462711065!V77,1462711756!V77,1462712448!V77,1462713168!V77,1462713859!V77,1462714550!V77,1462715270!V77,1462715972!V77,1462716691!V77,1462717382!V77,1462718074!V77,1462718793!V77,1462719513!V77,1462720232!V77,1462720950!V77,1462721669!V77,1462722372!V77,1462723074!V77,1462723777!V77,1462724467!V77,1462725188!V77,1462725878!V77,1462726581!V77,1462727283!V77,1462728002!V77,1462728721!V77)</f>
        <v>0</v>
      </c>
      <c r="W77">
        <f>MEDIAN(1462708223!W77,1462708926!W77,1462709628!W77,1462710347!W77,1462711065!W77,1462711756!W77,1462712448!W77,1462713168!W77,1462713859!W77,1462714550!W77,1462715270!W77,1462715972!W77,1462716691!W77,1462717382!W77,1462718074!W77,1462718793!W77,1462719513!W77,1462720232!W77,1462720950!W77,1462721669!W77,1462722372!W77,1462723074!W77,1462723777!W77,1462724467!W77,1462725188!W77,1462725878!W77,1462726581!W77,1462727283!W77,1462728002!W77,1462728721!W77)</f>
        <v>0</v>
      </c>
    </row>
    <row r="78" spans="1:23">
      <c r="A78">
        <f>MEDIAN(1462708223!A78,1462708926!A78,1462709628!A78,1462710347!A78,1462711065!A78,1462711756!A78,1462712448!A78,1462713168!A78,1462713859!A78,1462714550!A78,1462715270!A78,1462715972!A78,1462716691!A78,1462717382!A78,1462718074!A78,1462718793!A78,1462719513!A78,1462720232!A78,1462720950!A78,1462721669!A78,1462722372!A78,1462723074!A78,1462723777!A78,1462724467!A78,1462725188!A78,1462725878!A78,1462726581!A78,1462727283!A78,1462728002!A78,1462728721!A78)</f>
        <v>0</v>
      </c>
      <c r="B78">
        <f>MEDIAN(1462708223!B78,1462708926!B78,1462709628!B78,1462710347!B78,1462711065!B78,1462711756!B78,1462712448!B78,1462713168!B78,1462713859!B78,1462714550!B78,1462715270!B78,1462715972!B78,1462716691!B78,1462717382!B78,1462718074!B78,1462718793!B78,1462719513!B78,1462720232!B78,1462720950!B78,1462721669!B78,1462722372!B78,1462723074!B78,1462723777!B78,1462724467!B78,1462725188!B78,1462725878!B78,1462726581!B78,1462727283!B78,1462728002!B78,1462728721!B78)</f>
        <v>0</v>
      </c>
      <c r="C78">
        <f>MEDIAN(1462708223!C78,1462708926!C78,1462709628!C78,1462710347!C78,1462711065!C78,1462711756!C78,1462712448!C78,1462713168!C78,1462713859!C78,1462714550!C78,1462715270!C78,1462715972!C78,1462716691!C78,1462717382!C78,1462718074!C78,1462718793!C78,1462719513!C78,1462720232!C78,1462720950!C78,1462721669!C78,1462722372!C78,1462723074!C78,1462723777!C78,1462724467!C78,1462725188!C78,1462725878!C78,1462726581!C78,1462727283!C78,1462728002!C78,1462728721!C78)</f>
        <v>0</v>
      </c>
      <c r="D78">
        <f>MEDIAN(1462708223!D78,1462708926!D78,1462709628!D78,1462710347!D78,1462711065!D78,1462711756!D78,1462712448!D78,1462713168!D78,1462713859!D78,1462714550!D78,1462715270!D78,1462715972!D78,1462716691!D78,1462717382!D78,1462718074!D78,1462718793!D78,1462719513!D78,1462720232!D78,1462720950!D78,1462721669!D78,1462722372!D78,1462723074!D78,1462723777!D78,1462724467!D78,1462725188!D78,1462725878!D78,1462726581!D78,1462727283!D78,1462728002!D78,1462728721!D78)</f>
        <v>0</v>
      </c>
      <c r="E78">
        <f>MEDIAN(1462708223!E78,1462708926!E78,1462709628!E78,1462710347!E78,1462711065!E78,1462711756!E78,1462712448!E78,1462713168!E78,1462713859!E78,1462714550!E78,1462715270!E78,1462715972!E78,1462716691!E78,1462717382!E78,1462718074!E78,1462718793!E78,1462719513!E78,1462720232!E78,1462720950!E78,1462721669!E78,1462722372!E78,1462723074!E78,1462723777!E78,1462724467!E78,1462725188!E78,1462725878!E78,1462726581!E78,1462727283!E78,1462728002!E78,1462728721!E78)</f>
        <v>0</v>
      </c>
      <c r="F78">
        <f>MEDIAN(1462708223!F78,1462708926!F78,1462709628!F78,1462710347!F78,1462711065!F78,1462711756!F78,1462712448!F78,1462713168!F78,1462713859!F78,1462714550!F78,1462715270!F78,1462715972!F78,1462716691!F78,1462717382!F78,1462718074!F78,1462718793!F78,1462719513!F78,1462720232!F78,1462720950!F78,1462721669!F78,1462722372!F78,1462723074!F78,1462723777!F78,1462724467!F78,1462725188!F78,1462725878!F78,1462726581!F78,1462727283!F78,1462728002!F78,1462728721!F78)</f>
        <v>0</v>
      </c>
      <c r="G78">
        <f>MEDIAN(1462708223!G78,1462708926!G78,1462709628!G78,1462710347!G78,1462711065!G78,1462711756!G78,1462712448!G78,1462713168!G78,1462713859!G78,1462714550!G78,1462715270!G78,1462715972!G78,1462716691!G78,1462717382!G78,1462718074!G78,1462718793!G78,1462719513!G78,1462720232!G78,1462720950!G78,1462721669!G78,1462722372!G78,1462723074!G78,1462723777!G78,1462724467!G78,1462725188!G78,1462725878!G78,1462726581!G78,1462727283!G78,1462728002!G78,1462728721!G78)</f>
        <v>0</v>
      </c>
      <c r="H78">
        <f>MEDIAN(1462708223!H78,1462708926!H78,1462709628!H78,1462710347!H78,1462711065!H78,1462711756!H78,1462712448!H78,1462713168!H78,1462713859!H78,1462714550!H78,1462715270!H78,1462715972!H78,1462716691!H78,1462717382!H78,1462718074!H78,1462718793!H78,1462719513!H78,1462720232!H78,1462720950!H78,1462721669!H78,1462722372!H78,1462723074!H78,1462723777!H78,1462724467!H78,1462725188!H78,1462725878!H78,1462726581!H78,1462727283!H78,1462728002!H78,1462728721!H78)</f>
        <v>0</v>
      </c>
      <c r="I78">
        <f>MEDIAN(1462708223!I78,1462708926!I78,1462709628!I78,1462710347!I78,1462711065!I78,1462711756!I78,1462712448!I78,1462713168!I78,1462713859!I78,1462714550!I78,1462715270!I78,1462715972!I78,1462716691!I78,1462717382!I78,1462718074!I78,1462718793!I78,1462719513!I78,1462720232!I78,1462720950!I78,1462721669!I78,1462722372!I78,1462723074!I78,1462723777!I78,1462724467!I78,1462725188!I78,1462725878!I78,1462726581!I78,1462727283!I78,1462728002!I78,1462728721!I78)</f>
        <v>0</v>
      </c>
      <c r="J78">
        <f>MEDIAN(1462708223!J78,1462708926!J78,1462709628!J78,1462710347!J78,1462711065!J78,1462711756!J78,1462712448!J78,1462713168!J78,1462713859!J78,1462714550!J78,1462715270!J78,1462715972!J78,1462716691!J78,1462717382!J78,1462718074!J78,1462718793!J78,1462719513!J78,1462720232!J78,1462720950!J78,1462721669!J78,1462722372!J78,1462723074!J78,1462723777!J78,1462724467!J78,1462725188!J78,1462725878!J78,1462726581!J78,1462727283!J78,1462728002!J78,1462728721!J78)</f>
        <v>0</v>
      </c>
      <c r="K78">
        <f>MEDIAN(1462708223!K78,1462708926!K78,1462709628!K78,1462710347!K78,1462711065!K78,1462711756!K78,1462712448!K78,1462713168!K78,1462713859!K78,1462714550!K78,1462715270!K78,1462715972!K78,1462716691!K78,1462717382!K78,1462718074!K78,1462718793!K78,1462719513!K78,1462720232!K78,1462720950!K78,1462721669!K78,1462722372!K78,1462723074!K78,1462723777!K78,1462724467!K78,1462725188!K78,1462725878!K78,1462726581!K78,1462727283!K78,1462728002!K78,1462728721!K78)</f>
        <v>0</v>
      </c>
      <c r="L78">
        <f>MEDIAN(1462708223!L78,1462708926!L78,1462709628!L78,1462710347!L78,1462711065!L78,1462711756!L78,1462712448!L78,1462713168!L78,1462713859!L78,1462714550!L78,1462715270!L78,1462715972!L78,1462716691!L78,1462717382!L78,1462718074!L78,1462718793!L78,1462719513!L78,1462720232!L78,1462720950!L78,1462721669!L78,1462722372!L78,1462723074!L78,1462723777!L78,1462724467!L78,1462725188!L78,1462725878!L78,1462726581!L78,1462727283!L78,1462728002!L78,1462728721!L78)</f>
        <v>0</v>
      </c>
      <c r="M78">
        <f>MEDIAN(1462708223!M78,1462708926!M78,1462709628!M78,1462710347!M78,1462711065!M78,1462711756!M78,1462712448!M78,1462713168!M78,1462713859!M78,1462714550!M78,1462715270!M78,1462715972!M78,1462716691!M78,1462717382!M78,1462718074!M78,1462718793!M78,1462719513!M78,1462720232!M78,1462720950!M78,1462721669!M78,1462722372!M78,1462723074!M78,1462723777!M78,1462724467!M78,1462725188!M78,1462725878!M78,1462726581!M78,1462727283!M78,1462728002!M78,1462728721!M78)</f>
        <v>0</v>
      </c>
      <c r="N78">
        <f>MEDIAN(1462708223!N78,1462708926!N78,1462709628!N78,1462710347!N78,1462711065!N78,1462711756!N78,1462712448!N78,1462713168!N78,1462713859!N78,1462714550!N78,1462715270!N78,1462715972!N78,1462716691!N78,1462717382!N78,1462718074!N78,1462718793!N78,1462719513!N78,1462720232!N78,1462720950!N78,1462721669!N78,1462722372!N78,1462723074!N78,1462723777!N78,1462724467!N78,1462725188!N78,1462725878!N78,1462726581!N78,1462727283!N78,1462728002!N78,1462728721!N78)</f>
        <v>0</v>
      </c>
      <c r="O78">
        <f>MEDIAN(1462708223!O78,1462708926!O78,1462709628!O78,1462710347!O78,1462711065!O78,1462711756!O78,1462712448!O78,1462713168!O78,1462713859!O78,1462714550!O78,1462715270!O78,1462715972!O78,1462716691!O78,1462717382!O78,1462718074!O78,1462718793!O78,1462719513!O78,1462720232!O78,1462720950!O78,1462721669!O78,1462722372!O78,1462723074!O78,1462723777!O78,1462724467!O78,1462725188!O78,1462725878!O78,1462726581!O78,1462727283!O78,1462728002!O78,1462728721!O78)</f>
        <v>0</v>
      </c>
      <c r="P78">
        <f>MEDIAN(1462708223!P78,1462708926!P78,1462709628!P78,1462710347!P78,1462711065!P78,1462711756!P78,1462712448!P78,1462713168!P78,1462713859!P78,1462714550!P78,1462715270!P78,1462715972!P78,1462716691!P78,1462717382!P78,1462718074!P78,1462718793!P78,1462719513!P78,1462720232!P78,1462720950!P78,1462721669!P78,1462722372!P78,1462723074!P78,1462723777!P78,1462724467!P78,1462725188!P78,1462725878!P78,1462726581!P78,1462727283!P78,1462728002!P78,1462728721!P78)</f>
        <v>0</v>
      </c>
      <c r="Q78">
        <f>MEDIAN(1462708223!Q78,1462708926!Q78,1462709628!Q78,1462710347!Q78,1462711065!Q78,1462711756!Q78,1462712448!Q78,1462713168!Q78,1462713859!Q78,1462714550!Q78,1462715270!Q78,1462715972!Q78,1462716691!Q78,1462717382!Q78,1462718074!Q78,1462718793!Q78,1462719513!Q78,1462720232!Q78,1462720950!Q78,1462721669!Q78,1462722372!Q78,1462723074!Q78,1462723777!Q78,1462724467!Q78,1462725188!Q78,1462725878!Q78,1462726581!Q78,1462727283!Q78,1462728002!Q78,1462728721!Q78)</f>
        <v>0</v>
      </c>
      <c r="R78">
        <f>MEDIAN(1462708223!R78,1462708926!R78,1462709628!R78,1462710347!R78,1462711065!R78,1462711756!R78,1462712448!R78,1462713168!R78,1462713859!R78,1462714550!R78,1462715270!R78,1462715972!R78,1462716691!R78,1462717382!R78,1462718074!R78,1462718793!R78,1462719513!R78,1462720232!R78,1462720950!R78,1462721669!R78,1462722372!R78,1462723074!R78,1462723777!R78,1462724467!R78,1462725188!R78,1462725878!R78,1462726581!R78,1462727283!R78,1462728002!R78,1462728721!R78)</f>
        <v>0</v>
      </c>
      <c r="S78">
        <f>MEDIAN(1462708223!S78,1462708926!S78,1462709628!S78,1462710347!S78,1462711065!S78,1462711756!S78,1462712448!S78,1462713168!S78,1462713859!S78,1462714550!S78,1462715270!S78,1462715972!S78,1462716691!S78,1462717382!S78,1462718074!S78,1462718793!S78,1462719513!S78,1462720232!S78,1462720950!S78,1462721669!S78,1462722372!S78,1462723074!S78,1462723777!S78,1462724467!S78,1462725188!S78,1462725878!S78,1462726581!S78,1462727283!S78,1462728002!S78,1462728721!S78)</f>
        <v>0</v>
      </c>
      <c r="T78">
        <f>MEDIAN(1462708223!T78,1462708926!T78,1462709628!T78,1462710347!T78,1462711065!T78,1462711756!T78,1462712448!T78,1462713168!T78,1462713859!T78,1462714550!T78,1462715270!T78,1462715972!T78,1462716691!T78,1462717382!T78,1462718074!T78,1462718793!T78,1462719513!T78,1462720232!T78,1462720950!T78,1462721669!T78,1462722372!T78,1462723074!T78,1462723777!T78,1462724467!T78,1462725188!T78,1462725878!T78,1462726581!T78,1462727283!T78,1462728002!T78,1462728721!T78)</f>
        <v>0</v>
      </c>
      <c r="U78">
        <f>MEDIAN(1462708223!U78,1462708926!U78,1462709628!U78,1462710347!U78,1462711065!U78,1462711756!U78,1462712448!U78,1462713168!U78,1462713859!U78,1462714550!U78,1462715270!U78,1462715972!U78,1462716691!U78,1462717382!U78,1462718074!U78,1462718793!U78,1462719513!U78,1462720232!U78,1462720950!U78,1462721669!U78,1462722372!U78,1462723074!U78,1462723777!U78,1462724467!U78,1462725188!U78,1462725878!U78,1462726581!U78,1462727283!U78,1462728002!U78,1462728721!U78)</f>
        <v>0</v>
      </c>
      <c r="V78">
        <f>MEDIAN(1462708223!V78,1462708926!V78,1462709628!V78,1462710347!V78,1462711065!V78,1462711756!V78,1462712448!V78,1462713168!V78,1462713859!V78,1462714550!V78,1462715270!V78,1462715972!V78,1462716691!V78,1462717382!V78,1462718074!V78,1462718793!V78,1462719513!V78,1462720232!V78,1462720950!V78,1462721669!V78,1462722372!V78,1462723074!V78,1462723777!V78,1462724467!V78,1462725188!V78,1462725878!V78,1462726581!V78,1462727283!V78,1462728002!V78,1462728721!V78)</f>
        <v>0</v>
      </c>
      <c r="W78">
        <f>MEDIAN(1462708223!W78,1462708926!W78,1462709628!W78,1462710347!W78,1462711065!W78,1462711756!W78,1462712448!W78,1462713168!W78,1462713859!W78,1462714550!W78,1462715270!W78,1462715972!W78,1462716691!W78,1462717382!W78,1462718074!W78,1462718793!W78,1462719513!W78,1462720232!W78,1462720950!W78,1462721669!W78,1462722372!W78,1462723074!W78,1462723777!W78,1462724467!W78,1462725188!W78,1462725878!W78,1462726581!W78,1462727283!W78,1462728002!W78,1462728721!W78)</f>
        <v>0</v>
      </c>
    </row>
    <row r="79" spans="1:23">
      <c r="A79">
        <f>MEDIAN(1462708223!A79,1462708926!A79,1462709628!A79,1462710347!A79,1462711065!A79,1462711756!A79,1462712448!A79,1462713168!A79,1462713859!A79,1462714550!A79,1462715270!A79,1462715972!A79,1462716691!A79,1462717382!A79,1462718074!A79,1462718793!A79,1462719513!A79,1462720232!A79,1462720950!A79,1462721669!A79,1462722372!A79,1462723074!A79,1462723777!A79,1462724467!A79,1462725188!A79,1462725878!A79,1462726581!A79,1462727283!A79,1462728002!A79,1462728721!A79)</f>
        <v>0</v>
      </c>
      <c r="B79">
        <f>MEDIAN(1462708223!B79,1462708926!B79,1462709628!B79,1462710347!B79,1462711065!B79,1462711756!B79,1462712448!B79,1462713168!B79,1462713859!B79,1462714550!B79,1462715270!B79,1462715972!B79,1462716691!B79,1462717382!B79,1462718074!B79,1462718793!B79,1462719513!B79,1462720232!B79,1462720950!B79,1462721669!B79,1462722372!B79,1462723074!B79,1462723777!B79,1462724467!B79,1462725188!B79,1462725878!B79,1462726581!B79,1462727283!B79,1462728002!B79,1462728721!B79)</f>
        <v>0</v>
      </c>
      <c r="C79">
        <f>MEDIAN(1462708223!C79,1462708926!C79,1462709628!C79,1462710347!C79,1462711065!C79,1462711756!C79,1462712448!C79,1462713168!C79,1462713859!C79,1462714550!C79,1462715270!C79,1462715972!C79,1462716691!C79,1462717382!C79,1462718074!C79,1462718793!C79,1462719513!C79,1462720232!C79,1462720950!C79,1462721669!C79,1462722372!C79,1462723074!C79,1462723777!C79,1462724467!C79,1462725188!C79,1462725878!C79,1462726581!C79,1462727283!C79,1462728002!C79,1462728721!C79)</f>
        <v>0</v>
      </c>
      <c r="D79">
        <f>MEDIAN(1462708223!D79,1462708926!D79,1462709628!D79,1462710347!D79,1462711065!D79,1462711756!D79,1462712448!D79,1462713168!D79,1462713859!D79,1462714550!D79,1462715270!D79,1462715972!D79,1462716691!D79,1462717382!D79,1462718074!D79,1462718793!D79,1462719513!D79,1462720232!D79,1462720950!D79,1462721669!D79,1462722372!D79,1462723074!D79,1462723777!D79,1462724467!D79,1462725188!D79,1462725878!D79,1462726581!D79,1462727283!D79,1462728002!D79,1462728721!D79)</f>
        <v>0</v>
      </c>
      <c r="E79">
        <f>MEDIAN(1462708223!E79,1462708926!E79,1462709628!E79,1462710347!E79,1462711065!E79,1462711756!E79,1462712448!E79,1462713168!E79,1462713859!E79,1462714550!E79,1462715270!E79,1462715972!E79,1462716691!E79,1462717382!E79,1462718074!E79,1462718793!E79,1462719513!E79,1462720232!E79,1462720950!E79,1462721669!E79,1462722372!E79,1462723074!E79,1462723777!E79,1462724467!E79,1462725188!E79,1462725878!E79,1462726581!E79,1462727283!E79,1462728002!E79,1462728721!E79)</f>
        <v>0</v>
      </c>
      <c r="F79">
        <f>MEDIAN(1462708223!F79,1462708926!F79,1462709628!F79,1462710347!F79,1462711065!F79,1462711756!F79,1462712448!F79,1462713168!F79,1462713859!F79,1462714550!F79,1462715270!F79,1462715972!F79,1462716691!F79,1462717382!F79,1462718074!F79,1462718793!F79,1462719513!F79,1462720232!F79,1462720950!F79,1462721669!F79,1462722372!F79,1462723074!F79,1462723777!F79,1462724467!F79,1462725188!F79,1462725878!F79,1462726581!F79,1462727283!F79,1462728002!F79,1462728721!F79)</f>
        <v>0</v>
      </c>
      <c r="G79">
        <f>MEDIAN(1462708223!G79,1462708926!G79,1462709628!G79,1462710347!G79,1462711065!G79,1462711756!G79,1462712448!G79,1462713168!G79,1462713859!G79,1462714550!G79,1462715270!G79,1462715972!G79,1462716691!G79,1462717382!G79,1462718074!G79,1462718793!G79,1462719513!G79,1462720232!G79,1462720950!G79,1462721669!G79,1462722372!G79,1462723074!G79,1462723777!G79,1462724467!G79,1462725188!G79,1462725878!G79,1462726581!G79,1462727283!G79,1462728002!G79,1462728721!G79)</f>
        <v>0</v>
      </c>
      <c r="H79">
        <f>MEDIAN(1462708223!H79,1462708926!H79,1462709628!H79,1462710347!H79,1462711065!H79,1462711756!H79,1462712448!H79,1462713168!H79,1462713859!H79,1462714550!H79,1462715270!H79,1462715972!H79,1462716691!H79,1462717382!H79,1462718074!H79,1462718793!H79,1462719513!H79,1462720232!H79,1462720950!H79,1462721669!H79,1462722372!H79,1462723074!H79,1462723777!H79,1462724467!H79,1462725188!H79,1462725878!H79,1462726581!H79,1462727283!H79,1462728002!H79,1462728721!H79)</f>
        <v>0</v>
      </c>
      <c r="I79">
        <f>MEDIAN(1462708223!I79,1462708926!I79,1462709628!I79,1462710347!I79,1462711065!I79,1462711756!I79,1462712448!I79,1462713168!I79,1462713859!I79,1462714550!I79,1462715270!I79,1462715972!I79,1462716691!I79,1462717382!I79,1462718074!I79,1462718793!I79,1462719513!I79,1462720232!I79,1462720950!I79,1462721669!I79,1462722372!I79,1462723074!I79,1462723777!I79,1462724467!I79,1462725188!I79,1462725878!I79,1462726581!I79,1462727283!I79,1462728002!I79,1462728721!I79)</f>
        <v>0</v>
      </c>
      <c r="J79">
        <f>MEDIAN(1462708223!J79,1462708926!J79,1462709628!J79,1462710347!J79,1462711065!J79,1462711756!J79,1462712448!J79,1462713168!J79,1462713859!J79,1462714550!J79,1462715270!J79,1462715972!J79,1462716691!J79,1462717382!J79,1462718074!J79,1462718793!J79,1462719513!J79,1462720232!J79,1462720950!J79,1462721669!J79,1462722372!J79,1462723074!J79,1462723777!J79,1462724467!J79,1462725188!J79,1462725878!J79,1462726581!J79,1462727283!J79,1462728002!J79,1462728721!J79)</f>
        <v>0</v>
      </c>
      <c r="K79">
        <f>MEDIAN(1462708223!K79,1462708926!K79,1462709628!K79,1462710347!K79,1462711065!K79,1462711756!K79,1462712448!K79,1462713168!K79,1462713859!K79,1462714550!K79,1462715270!K79,1462715972!K79,1462716691!K79,1462717382!K79,1462718074!K79,1462718793!K79,1462719513!K79,1462720232!K79,1462720950!K79,1462721669!K79,1462722372!K79,1462723074!K79,1462723777!K79,1462724467!K79,1462725188!K79,1462725878!K79,1462726581!K79,1462727283!K79,1462728002!K79,1462728721!K79)</f>
        <v>0</v>
      </c>
      <c r="L79">
        <f>MEDIAN(1462708223!L79,1462708926!L79,1462709628!L79,1462710347!L79,1462711065!L79,1462711756!L79,1462712448!L79,1462713168!L79,1462713859!L79,1462714550!L79,1462715270!L79,1462715972!L79,1462716691!L79,1462717382!L79,1462718074!L79,1462718793!L79,1462719513!L79,1462720232!L79,1462720950!L79,1462721669!L79,1462722372!L79,1462723074!L79,1462723777!L79,1462724467!L79,1462725188!L79,1462725878!L79,1462726581!L79,1462727283!L79,1462728002!L79,1462728721!L79)</f>
        <v>0</v>
      </c>
      <c r="M79">
        <f>MEDIAN(1462708223!M79,1462708926!M79,1462709628!M79,1462710347!M79,1462711065!M79,1462711756!M79,1462712448!M79,1462713168!M79,1462713859!M79,1462714550!M79,1462715270!M79,1462715972!M79,1462716691!M79,1462717382!M79,1462718074!M79,1462718793!M79,1462719513!M79,1462720232!M79,1462720950!M79,1462721669!M79,1462722372!M79,1462723074!M79,1462723777!M79,1462724467!M79,1462725188!M79,1462725878!M79,1462726581!M79,1462727283!M79,1462728002!M79,1462728721!M79)</f>
        <v>0</v>
      </c>
      <c r="N79">
        <f>MEDIAN(1462708223!N79,1462708926!N79,1462709628!N79,1462710347!N79,1462711065!N79,1462711756!N79,1462712448!N79,1462713168!N79,1462713859!N79,1462714550!N79,1462715270!N79,1462715972!N79,1462716691!N79,1462717382!N79,1462718074!N79,1462718793!N79,1462719513!N79,1462720232!N79,1462720950!N79,1462721669!N79,1462722372!N79,1462723074!N79,1462723777!N79,1462724467!N79,1462725188!N79,1462725878!N79,1462726581!N79,1462727283!N79,1462728002!N79,1462728721!N79)</f>
        <v>0</v>
      </c>
      <c r="O79">
        <f>MEDIAN(1462708223!O79,1462708926!O79,1462709628!O79,1462710347!O79,1462711065!O79,1462711756!O79,1462712448!O79,1462713168!O79,1462713859!O79,1462714550!O79,1462715270!O79,1462715972!O79,1462716691!O79,1462717382!O79,1462718074!O79,1462718793!O79,1462719513!O79,1462720232!O79,1462720950!O79,1462721669!O79,1462722372!O79,1462723074!O79,1462723777!O79,1462724467!O79,1462725188!O79,1462725878!O79,1462726581!O79,1462727283!O79,1462728002!O79,1462728721!O79)</f>
        <v>0</v>
      </c>
      <c r="P79">
        <f>MEDIAN(1462708223!P79,1462708926!P79,1462709628!P79,1462710347!P79,1462711065!P79,1462711756!P79,1462712448!P79,1462713168!P79,1462713859!P79,1462714550!P79,1462715270!P79,1462715972!P79,1462716691!P79,1462717382!P79,1462718074!P79,1462718793!P79,1462719513!P79,1462720232!P79,1462720950!P79,1462721669!P79,1462722372!P79,1462723074!P79,1462723777!P79,1462724467!P79,1462725188!P79,1462725878!P79,1462726581!P79,1462727283!P79,1462728002!P79,1462728721!P79)</f>
        <v>0</v>
      </c>
      <c r="Q79">
        <f>MEDIAN(1462708223!Q79,1462708926!Q79,1462709628!Q79,1462710347!Q79,1462711065!Q79,1462711756!Q79,1462712448!Q79,1462713168!Q79,1462713859!Q79,1462714550!Q79,1462715270!Q79,1462715972!Q79,1462716691!Q79,1462717382!Q79,1462718074!Q79,1462718793!Q79,1462719513!Q79,1462720232!Q79,1462720950!Q79,1462721669!Q79,1462722372!Q79,1462723074!Q79,1462723777!Q79,1462724467!Q79,1462725188!Q79,1462725878!Q79,1462726581!Q79,1462727283!Q79,1462728002!Q79,1462728721!Q79)</f>
        <v>0</v>
      </c>
      <c r="R79">
        <f>MEDIAN(1462708223!R79,1462708926!R79,1462709628!R79,1462710347!R79,1462711065!R79,1462711756!R79,1462712448!R79,1462713168!R79,1462713859!R79,1462714550!R79,1462715270!R79,1462715972!R79,1462716691!R79,1462717382!R79,1462718074!R79,1462718793!R79,1462719513!R79,1462720232!R79,1462720950!R79,1462721669!R79,1462722372!R79,1462723074!R79,1462723777!R79,1462724467!R79,1462725188!R79,1462725878!R79,1462726581!R79,1462727283!R79,1462728002!R79,1462728721!R79)</f>
        <v>0</v>
      </c>
      <c r="S79">
        <f>MEDIAN(1462708223!S79,1462708926!S79,1462709628!S79,1462710347!S79,1462711065!S79,1462711756!S79,1462712448!S79,1462713168!S79,1462713859!S79,1462714550!S79,1462715270!S79,1462715972!S79,1462716691!S79,1462717382!S79,1462718074!S79,1462718793!S79,1462719513!S79,1462720232!S79,1462720950!S79,1462721669!S79,1462722372!S79,1462723074!S79,1462723777!S79,1462724467!S79,1462725188!S79,1462725878!S79,1462726581!S79,1462727283!S79,1462728002!S79,1462728721!S79)</f>
        <v>0</v>
      </c>
      <c r="T79">
        <f>MEDIAN(1462708223!T79,1462708926!T79,1462709628!T79,1462710347!T79,1462711065!T79,1462711756!T79,1462712448!T79,1462713168!T79,1462713859!T79,1462714550!T79,1462715270!T79,1462715972!T79,1462716691!T79,1462717382!T79,1462718074!T79,1462718793!T79,1462719513!T79,1462720232!T79,1462720950!T79,1462721669!T79,1462722372!T79,1462723074!T79,1462723777!T79,1462724467!T79,1462725188!T79,1462725878!T79,1462726581!T79,1462727283!T79,1462728002!T79,1462728721!T79)</f>
        <v>0</v>
      </c>
      <c r="U79">
        <f>MEDIAN(1462708223!U79,1462708926!U79,1462709628!U79,1462710347!U79,1462711065!U79,1462711756!U79,1462712448!U79,1462713168!U79,1462713859!U79,1462714550!U79,1462715270!U79,1462715972!U79,1462716691!U79,1462717382!U79,1462718074!U79,1462718793!U79,1462719513!U79,1462720232!U79,1462720950!U79,1462721669!U79,1462722372!U79,1462723074!U79,1462723777!U79,1462724467!U79,1462725188!U79,1462725878!U79,1462726581!U79,1462727283!U79,1462728002!U79,1462728721!U79)</f>
        <v>0</v>
      </c>
      <c r="V79">
        <f>MEDIAN(1462708223!V79,1462708926!V79,1462709628!V79,1462710347!V79,1462711065!V79,1462711756!V79,1462712448!V79,1462713168!V79,1462713859!V79,1462714550!V79,1462715270!V79,1462715972!V79,1462716691!V79,1462717382!V79,1462718074!V79,1462718793!V79,1462719513!V79,1462720232!V79,1462720950!V79,1462721669!V79,1462722372!V79,1462723074!V79,1462723777!V79,1462724467!V79,1462725188!V79,1462725878!V79,1462726581!V79,1462727283!V79,1462728002!V79,1462728721!V79)</f>
        <v>0</v>
      </c>
      <c r="W79">
        <f>MEDIAN(1462708223!W79,1462708926!W79,1462709628!W79,1462710347!W79,1462711065!W79,1462711756!W79,1462712448!W79,1462713168!W79,1462713859!W79,1462714550!W79,1462715270!W79,1462715972!W79,1462716691!W79,1462717382!W79,1462718074!W79,1462718793!W79,1462719513!W79,1462720232!W79,1462720950!W79,1462721669!W79,1462722372!W79,1462723074!W79,1462723777!W79,1462724467!W79,1462725188!W79,1462725878!W79,1462726581!W79,1462727283!W79,1462728002!W79,1462728721!W79)</f>
        <v>0</v>
      </c>
    </row>
    <row r="80" spans="1:23">
      <c r="A80">
        <f>MEDIAN(1462708223!A80,1462708926!A80,1462709628!A80,1462710347!A80,1462711065!A80,1462711756!A80,1462712448!A80,1462713168!A80,1462713859!A80,1462714550!A80,1462715270!A80,1462715972!A80,1462716691!A80,1462717382!A80,1462718074!A80,1462718793!A80,1462719513!A80,1462720232!A80,1462720950!A80,1462721669!A80,1462722372!A80,1462723074!A80,1462723777!A80,1462724467!A80,1462725188!A80,1462725878!A80,1462726581!A80,1462727283!A80,1462728002!A80,1462728721!A80)</f>
        <v>0</v>
      </c>
      <c r="B80">
        <f>MEDIAN(1462708223!B80,1462708926!B80,1462709628!B80,1462710347!B80,1462711065!B80,1462711756!B80,1462712448!B80,1462713168!B80,1462713859!B80,1462714550!B80,1462715270!B80,1462715972!B80,1462716691!B80,1462717382!B80,1462718074!B80,1462718793!B80,1462719513!B80,1462720232!B80,1462720950!B80,1462721669!B80,1462722372!B80,1462723074!B80,1462723777!B80,1462724467!B80,1462725188!B80,1462725878!B80,1462726581!B80,1462727283!B80,1462728002!B80,1462728721!B80)</f>
        <v>0</v>
      </c>
      <c r="C80">
        <f>MEDIAN(1462708223!C80,1462708926!C80,1462709628!C80,1462710347!C80,1462711065!C80,1462711756!C80,1462712448!C80,1462713168!C80,1462713859!C80,1462714550!C80,1462715270!C80,1462715972!C80,1462716691!C80,1462717382!C80,1462718074!C80,1462718793!C80,1462719513!C80,1462720232!C80,1462720950!C80,1462721669!C80,1462722372!C80,1462723074!C80,1462723777!C80,1462724467!C80,1462725188!C80,1462725878!C80,1462726581!C80,1462727283!C80,1462728002!C80,1462728721!C80)</f>
        <v>0</v>
      </c>
      <c r="D80">
        <f>MEDIAN(1462708223!D80,1462708926!D80,1462709628!D80,1462710347!D80,1462711065!D80,1462711756!D80,1462712448!D80,1462713168!D80,1462713859!D80,1462714550!D80,1462715270!D80,1462715972!D80,1462716691!D80,1462717382!D80,1462718074!D80,1462718793!D80,1462719513!D80,1462720232!D80,1462720950!D80,1462721669!D80,1462722372!D80,1462723074!D80,1462723777!D80,1462724467!D80,1462725188!D80,1462725878!D80,1462726581!D80,1462727283!D80,1462728002!D80,1462728721!D80)</f>
        <v>0</v>
      </c>
      <c r="E80">
        <f>MEDIAN(1462708223!E80,1462708926!E80,1462709628!E80,1462710347!E80,1462711065!E80,1462711756!E80,1462712448!E80,1462713168!E80,1462713859!E80,1462714550!E80,1462715270!E80,1462715972!E80,1462716691!E80,1462717382!E80,1462718074!E80,1462718793!E80,1462719513!E80,1462720232!E80,1462720950!E80,1462721669!E80,1462722372!E80,1462723074!E80,1462723777!E80,1462724467!E80,1462725188!E80,1462725878!E80,1462726581!E80,1462727283!E80,1462728002!E80,1462728721!E80)</f>
        <v>0</v>
      </c>
      <c r="F80">
        <f>MEDIAN(1462708223!F80,1462708926!F80,1462709628!F80,1462710347!F80,1462711065!F80,1462711756!F80,1462712448!F80,1462713168!F80,1462713859!F80,1462714550!F80,1462715270!F80,1462715972!F80,1462716691!F80,1462717382!F80,1462718074!F80,1462718793!F80,1462719513!F80,1462720232!F80,1462720950!F80,1462721669!F80,1462722372!F80,1462723074!F80,1462723777!F80,1462724467!F80,1462725188!F80,1462725878!F80,1462726581!F80,1462727283!F80,1462728002!F80,1462728721!F80)</f>
        <v>0</v>
      </c>
      <c r="G80">
        <f>MEDIAN(1462708223!G80,1462708926!G80,1462709628!G80,1462710347!G80,1462711065!G80,1462711756!G80,1462712448!G80,1462713168!G80,1462713859!G80,1462714550!G80,1462715270!G80,1462715972!G80,1462716691!G80,1462717382!G80,1462718074!G80,1462718793!G80,1462719513!G80,1462720232!G80,1462720950!G80,1462721669!G80,1462722372!G80,1462723074!G80,1462723777!G80,1462724467!G80,1462725188!G80,1462725878!G80,1462726581!G80,1462727283!G80,1462728002!G80,1462728721!G80)</f>
        <v>0</v>
      </c>
      <c r="H80">
        <f>MEDIAN(1462708223!H80,1462708926!H80,1462709628!H80,1462710347!H80,1462711065!H80,1462711756!H80,1462712448!H80,1462713168!H80,1462713859!H80,1462714550!H80,1462715270!H80,1462715972!H80,1462716691!H80,1462717382!H80,1462718074!H80,1462718793!H80,1462719513!H80,1462720232!H80,1462720950!H80,1462721669!H80,1462722372!H80,1462723074!H80,1462723777!H80,1462724467!H80,1462725188!H80,1462725878!H80,1462726581!H80,1462727283!H80,1462728002!H80,1462728721!H80)</f>
        <v>0</v>
      </c>
      <c r="I80">
        <f>MEDIAN(1462708223!I80,1462708926!I80,1462709628!I80,1462710347!I80,1462711065!I80,1462711756!I80,1462712448!I80,1462713168!I80,1462713859!I80,1462714550!I80,1462715270!I80,1462715972!I80,1462716691!I80,1462717382!I80,1462718074!I80,1462718793!I80,1462719513!I80,1462720232!I80,1462720950!I80,1462721669!I80,1462722372!I80,1462723074!I80,1462723777!I80,1462724467!I80,1462725188!I80,1462725878!I80,1462726581!I80,1462727283!I80,1462728002!I80,1462728721!I80)</f>
        <v>0</v>
      </c>
      <c r="J80">
        <f>MEDIAN(1462708223!J80,1462708926!J80,1462709628!J80,1462710347!J80,1462711065!J80,1462711756!J80,1462712448!J80,1462713168!J80,1462713859!J80,1462714550!J80,1462715270!J80,1462715972!J80,1462716691!J80,1462717382!J80,1462718074!J80,1462718793!J80,1462719513!J80,1462720232!J80,1462720950!J80,1462721669!J80,1462722372!J80,1462723074!J80,1462723777!J80,1462724467!J80,1462725188!J80,1462725878!J80,1462726581!J80,1462727283!J80,1462728002!J80,1462728721!J80)</f>
        <v>0</v>
      </c>
      <c r="K80">
        <f>MEDIAN(1462708223!K80,1462708926!K80,1462709628!K80,1462710347!K80,1462711065!K80,1462711756!K80,1462712448!K80,1462713168!K80,1462713859!K80,1462714550!K80,1462715270!K80,1462715972!K80,1462716691!K80,1462717382!K80,1462718074!K80,1462718793!K80,1462719513!K80,1462720232!K80,1462720950!K80,1462721669!K80,1462722372!K80,1462723074!K80,1462723777!K80,1462724467!K80,1462725188!K80,1462725878!K80,1462726581!K80,1462727283!K80,1462728002!K80,1462728721!K80)</f>
        <v>0</v>
      </c>
      <c r="L80">
        <f>MEDIAN(1462708223!L80,1462708926!L80,1462709628!L80,1462710347!L80,1462711065!L80,1462711756!L80,1462712448!L80,1462713168!L80,1462713859!L80,1462714550!L80,1462715270!L80,1462715972!L80,1462716691!L80,1462717382!L80,1462718074!L80,1462718793!L80,1462719513!L80,1462720232!L80,1462720950!L80,1462721669!L80,1462722372!L80,1462723074!L80,1462723777!L80,1462724467!L80,1462725188!L80,1462725878!L80,1462726581!L80,1462727283!L80,1462728002!L80,1462728721!L80)</f>
        <v>0</v>
      </c>
      <c r="M80">
        <f>MEDIAN(1462708223!M80,1462708926!M80,1462709628!M80,1462710347!M80,1462711065!M80,1462711756!M80,1462712448!M80,1462713168!M80,1462713859!M80,1462714550!M80,1462715270!M80,1462715972!M80,1462716691!M80,1462717382!M80,1462718074!M80,1462718793!M80,1462719513!M80,1462720232!M80,1462720950!M80,1462721669!M80,1462722372!M80,1462723074!M80,1462723777!M80,1462724467!M80,1462725188!M80,1462725878!M80,1462726581!M80,1462727283!M80,1462728002!M80,1462728721!M80)</f>
        <v>0</v>
      </c>
      <c r="N80">
        <f>MEDIAN(1462708223!N80,1462708926!N80,1462709628!N80,1462710347!N80,1462711065!N80,1462711756!N80,1462712448!N80,1462713168!N80,1462713859!N80,1462714550!N80,1462715270!N80,1462715972!N80,1462716691!N80,1462717382!N80,1462718074!N80,1462718793!N80,1462719513!N80,1462720232!N80,1462720950!N80,1462721669!N80,1462722372!N80,1462723074!N80,1462723777!N80,1462724467!N80,1462725188!N80,1462725878!N80,1462726581!N80,1462727283!N80,1462728002!N80,1462728721!N80)</f>
        <v>0</v>
      </c>
      <c r="O80">
        <f>MEDIAN(1462708223!O80,1462708926!O80,1462709628!O80,1462710347!O80,1462711065!O80,1462711756!O80,1462712448!O80,1462713168!O80,1462713859!O80,1462714550!O80,1462715270!O80,1462715972!O80,1462716691!O80,1462717382!O80,1462718074!O80,1462718793!O80,1462719513!O80,1462720232!O80,1462720950!O80,1462721669!O80,1462722372!O80,1462723074!O80,1462723777!O80,1462724467!O80,1462725188!O80,1462725878!O80,1462726581!O80,1462727283!O80,1462728002!O80,1462728721!O80)</f>
        <v>0</v>
      </c>
      <c r="P80">
        <f>MEDIAN(1462708223!P80,1462708926!P80,1462709628!P80,1462710347!P80,1462711065!P80,1462711756!P80,1462712448!P80,1462713168!P80,1462713859!P80,1462714550!P80,1462715270!P80,1462715972!P80,1462716691!P80,1462717382!P80,1462718074!P80,1462718793!P80,1462719513!P80,1462720232!P80,1462720950!P80,1462721669!P80,1462722372!P80,1462723074!P80,1462723777!P80,1462724467!P80,1462725188!P80,1462725878!P80,1462726581!P80,1462727283!P80,1462728002!P80,1462728721!P80)</f>
        <v>0</v>
      </c>
      <c r="Q80">
        <f>MEDIAN(1462708223!Q80,1462708926!Q80,1462709628!Q80,1462710347!Q80,1462711065!Q80,1462711756!Q80,1462712448!Q80,1462713168!Q80,1462713859!Q80,1462714550!Q80,1462715270!Q80,1462715972!Q80,1462716691!Q80,1462717382!Q80,1462718074!Q80,1462718793!Q80,1462719513!Q80,1462720232!Q80,1462720950!Q80,1462721669!Q80,1462722372!Q80,1462723074!Q80,1462723777!Q80,1462724467!Q80,1462725188!Q80,1462725878!Q80,1462726581!Q80,1462727283!Q80,1462728002!Q80,1462728721!Q80)</f>
        <v>0</v>
      </c>
      <c r="R80">
        <f>MEDIAN(1462708223!R80,1462708926!R80,1462709628!R80,1462710347!R80,1462711065!R80,1462711756!R80,1462712448!R80,1462713168!R80,1462713859!R80,1462714550!R80,1462715270!R80,1462715972!R80,1462716691!R80,1462717382!R80,1462718074!R80,1462718793!R80,1462719513!R80,1462720232!R80,1462720950!R80,1462721669!R80,1462722372!R80,1462723074!R80,1462723777!R80,1462724467!R80,1462725188!R80,1462725878!R80,1462726581!R80,1462727283!R80,1462728002!R80,1462728721!R80)</f>
        <v>0</v>
      </c>
      <c r="S80">
        <f>MEDIAN(1462708223!S80,1462708926!S80,1462709628!S80,1462710347!S80,1462711065!S80,1462711756!S80,1462712448!S80,1462713168!S80,1462713859!S80,1462714550!S80,1462715270!S80,1462715972!S80,1462716691!S80,1462717382!S80,1462718074!S80,1462718793!S80,1462719513!S80,1462720232!S80,1462720950!S80,1462721669!S80,1462722372!S80,1462723074!S80,1462723777!S80,1462724467!S80,1462725188!S80,1462725878!S80,1462726581!S80,1462727283!S80,1462728002!S80,1462728721!S80)</f>
        <v>0</v>
      </c>
      <c r="T80">
        <f>MEDIAN(1462708223!T80,1462708926!T80,1462709628!T80,1462710347!T80,1462711065!T80,1462711756!T80,1462712448!T80,1462713168!T80,1462713859!T80,1462714550!T80,1462715270!T80,1462715972!T80,1462716691!T80,1462717382!T80,1462718074!T80,1462718793!T80,1462719513!T80,1462720232!T80,1462720950!T80,1462721669!T80,1462722372!T80,1462723074!T80,1462723777!T80,1462724467!T80,1462725188!T80,1462725878!T80,1462726581!T80,1462727283!T80,1462728002!T80,1462728721!T80)</f>
        <v>0</v>
      </c>
      <c r="U80">
        <f>MEDIAN(1462708223!U80,1462708926!U80,1462709628!U80,1462710347!U80,1462711065!U80,1462711756!U80,1462712448!U80,1462713168!U80,1462713859!U80,1462714550!U80,1462715270!U80,1462715972!U80,1462716691!U80,1462717382!U80,1462718074!U80,1462718793!U80,1462719513!U80,1462720232!U80,1462720950!U80,1462721669!U80,1462722372!U80,1462723074!U80,1462723777!U80,1462724467!U80,1462725188!U80,1462725878!U80,1462726581!U80,1462727283!U80,1462728002!U80,1462728721!U80)</f>
        <v>0</v>
      </c>
      <c r="V80">
        <f>MEDIAN(1462708223!V80,1462708926!V80,1462709628!V80,1462710347!V80,1462711065!V80,1462711756!V80,1462712448!V80,1462713168!V80,1462713859!V80,1462714550!V80,1462715270!V80,1462715972!V80,1462716691!V80,1462717382!V80,1462718074!V80,1462718793!V80,1462719513!V80,1462720232!V80,1462720950!V80,1462721669!V80,1462722372!V80,1462723074!V80,1462723777!V80,1462724467!V80,1462725188!V80,1462725878!V80,1462726581!V80,1462727283!V80,1462728002!V80,1462728721!V80)</f>
        <v>0</v>
      </c>
      <c r="W80">
        <f>MEDIAN(1462708223!W80,1462708926!W80,1462709628!W80,1462710347!W80,1462711065!W80,1462711756!W80,1462712448!W80,1462713168!W80,1462713859!W80,1462714550!W80,1462715270!W80,1462715972!W80,1462716691!W80,1462717382!W80,1462718074!W80,1462718793!W80,1462719513!W80,1462720232!W80,1462720950!W80,1462721669!W80,1462722372!W80,1462723074!W80,1462723777!W80,1462724467!W80,1462725188!W80,1462725878!W80,1462726581!W80,1462727283!W80,1462728002!W80,1462728721!W80)</f>
        <v>0</v>
      </c>
    </row>
    <row r="81" spans="1:23">
      <c r="A81">
        <f>MEDIAN(1462708223!A81,1462708926!A81,1462709628!A81,1462710347!A81,1462711065!A81,1462711756!A81,1462712448!A81,1462713168!A81,1462713859!A81,1462714550!A81,1462715270!A81,1462715972!A81,1462716691!A81,1462717382!A81,1462718074!A81,1462718793!A81,1462719513!A81,1462720232!A81,1462720950!A81,1462721669!A81,1462722372!A81,1462723074!A81,1462723777!A81,1462724467!A81,1462725188!A81,1462725878!A81,1462726581!A81,1462727283!A81,1462728002!A81,1462728721!A81)</f>
        <v>0</v>
      </c>
      <c r="B81">
        <f>MEDIAN(1462708223!B81,1462708926!B81,1462709628!B81,1462710347!B81,1462711065!B81,1462711756!B81,1462712448!B81,1462713168!B81,1462713859!B81,1462714550!B81,1462715270!B81,1462715972!B81,1462716691!B81,1462717382!B81,1462718074!B81,1462718793!B81,1462719513!B81,1462720232!B81,1462720950!B81,1462721669!B81,1462722372!B81,1462723074!B81,1462723777!B81,1462724467!B81,1462725188!B81,1462725878!B81,1462726581!B81,1462727283!B81,1462728002!B81,1462728721!B81)</f>
        <v>0</v>
      </c>
      <c r="C81">
        <f>MEDIAN(1462708223!C81,1462708926!C81,1462709628!C81,1462710347!C81,1462711065!C81,1462711756!C81,1462712448!C81,1462713168!C81,1462713859!C81,1462714550!C81,1462715270!C81,1462715972!C81,1462716691!C81,1462717382!C81,1462718074!C81,1462718793!C81,1462719513!C81,1462720232!C81,1462720950!C81,1462721669!C81,1462722372!C81,1462723074!C81,1462723777!C81,1462724467!C81,1462725188!C81,1462725878!C81,1462726581!C81,1462727283!C81,1462728002!C81,1462728721!C81)</f>
        <v>0</v>
      </c>
      <c r="D81">
        <f>MEDIAN(1462708223!D81,1462708926!D81,1462709628!D81,1462710347!D81,1462711065!D81,1462711756!D81,1462712448!D81,1462713168!D81,1462713859!D81,1462714550!D81,1462715270!D81,1462715972!D81,1462716691!D81,1462717382!D81,1462718074!D81,1462718793!D81,1462719513!D81,1462720232!D81,1462720950!D81,1462721669!D81,1462722372!D81,1462723074!D81,1462723777!D81,1462724467!D81,1462725188!D81,1462725878!D81,1462726581!D81,1462727283!D81,1462728002!D81,1462728721!D81)</f>
        <v>0</v>
      </c>
      <c r="E81">
        <f>MEDIAN(1462708223!E81,1462708926!E81,1462709628!E81,1462710347!E81,1462711065!E81,1462711756!E81,1462712448!E81,1462713168!E81,1462713859!E81,1462714550!E81,1462715270!E81,1462715972!E81,1462716691!E81,1462717382!E81,1462718074!E81,1462718793!E81,1462719513!E81,1462720232!E81,1462720950!E81,1462721669!E81,1462722372!E81,1462723074!E81,1462723777!E81,1462724467!E81,1462725188!E81,1462725878!E81,1462726581!E81,1462727283!E81,1462728002!E81,1462728721!E81)</f>
        <v>0</v>
      </c>
      <c r="F81">
        <f>MEDIAN(1462708223!F81,1462708926!F81,1462709628!F81,1462710347!F81,1462711065!F81,1462711756!F81,1462712448!F81,1462713168!F81,1462713859!F81,1462714550!F81,1462715270!F81,1462715972!F81,1462716691!F81,1462717382!F81,1462718074!F81,1462718793!F81,1462719513!F81,1462720232!F81,1462720950!F81,1462721669!F81,1462722372!F81,1462723074!F81,1462723777!F81,1462724467!F81,1462725188!F81,1462725878!F81,1462726581!F81,1462727283!F81,1462728002!F81,1462728721!F81)</f>
        <v>0</v>
      </c>
      <c r="G81">
        <f>MEDIAN(1462708223!G81,1462708926!G81,1462709628!G81,1462710347!G81,1462711065!G81,1462711756!G81,1462712448!G81,1462713168!G81,1462713859!G81,1462714550!G81,1462715270!G81,1462715972!G81,1462716691!G81,1462717382!G81,1462718074!G81,1462718793!G81,1462719513!G81,1462720232!G81,1462720950!G81,1462721669!G81,1462722372!G81,1462723074!G81,1462723777!G81,1462724467!G81,1462725188!G81,1462725878!G81,1462726581!G81,1462727283!G81,1462728002!G81,1462728721!G81)</f>
        <v>0</v>
      </c>
      <c r="H81">
        <f>MEDIAN(1462708223!H81,1462708926!H81,1462709628!H81,1462710347!H81,1462711065!H81,1462711756!H81,1462712448!H81,1462713168!H81,1462713859!H81,1462714550!H81,1462715270!H81,1462715972!H81,1462716691!H81,1462717382!H81,1462718074!H81,1462718793!H81,1462719513!H81,1462720232!H81,1462720950!H81,1462721669!H81,1462722372!H81,1462723074!H81,1462723777!H81,1462724467!H81,1462725188!H81,1462725878!H81,1462726581!H81,1462727283!H81,1462728002!H81,1462728721!H81)</f>
        <v>0</v>
      </c>
      <c r="I81">
        <f>MEDIAN(1462708223!I81,1462708926!I81,1462709628!I81,1462710347!I81,1462711065!I81,1462711756!I81,1462712448!I81,1462713168!I81,1462713859!I81,1462714550!I81,1462715270!I81,1462715972!I81,1462716691!I81,1462717382!I81,1462718074!I81,1462718793!I81,1462719513!I81,1462720232!I81,1462720950!I81,1462721669!I81,1462722372!I81,1462723074!I81,1462723777!I81,1462724467!I81,1462725188!I81,1462725878!I81,1462726581!I81,1462727283!I81,1462728002!I81,1462728721!I81)</f>
        <v>0</v>
      </c>
      <c r="J81">
        <f>MEDIAN(1462708223!J81,1462708926!J81,1462709628!J81,1462710347!J81,1462711065!J81,1462711756!J81,1462712448!J81,1462713168!J81,1462713859!J81,1462714550!J81,1462715270!J81,1462715972!J81,1462716691!J81,1462717382!J81,1462718074!J81,1462718793!J81,1462719513!J81,1462720232!J81,1462720950!J81,1462721669!J81,1462722372!J81,1462723074!J81,1462723777!J81,1462724467!J81,1462725188!J81,1462725878!J81,1462726581!J81,1462727283!J81,1462728002!J81,1462728721!J81)</f>
        <v>0</v>
      </c>
      <c r="K81">
        <f>MEDIAN(1462708223!K81,1462708926!K81,1462709628!K81,1462710347!K81,1462711065!K81,1462711756!K81,1462712448!K81,1462713168!K81,1462713859!K81,1462714550!K81,1462715270!K81,1462715972!K81,1462716691!K81,1462717382!K81,1462718074!K81,1462718793!K81,1462719513!K81,1462720232!K81,1462720950!K81,1462721669!K81,1462722372!K81,1462723074!K81,1462723777!K81,1462724467!K81,1462725188!K81,1462725878!K81,1462726581!K81,1462727283!K81,1462728002!K81,1462728721!K81)</f>
        <v>0</v>
      </c>
      <c r="L81">
        <f>MEDIAN(1462708223!L81,1462708926!L81,1462709628!L81,1462710347!L81,1462711065!L81,1462711756!L81,1462712448!L81,1462713168!L81,1462713859!L81,1462714550!L81,1462715270!L81,1462715972!L81,1462716691!L81,1462717382!L81,1462718074!L81,1462718793!L81,1462719513!L81,1462720232!L81,1462720950!L81,1462721669!L81,1462722372!L81,1462723074!L81,1462723777!L81,1462724467!L81,1462725188!L81,1462725878!L81,1462726581!L81,1462727283!L81,1462728002!L81,1462728721!L81)</f>
        <v>0</v>
      </c>
      <c r="M81">
        <f>MEDIAN(1462708223!M81,1462708926!M81,1462709628!M81,1462710347!M81,1462711065!M81,1462711756!M81,1462712448!M81,1462713168!M81,1462713859!M81,1462714550!M81,1462715270!M81,1462715972!M81,1462716691!M81,1462717382!M81,1462718074!M81,1462718793!M81,1462719513!M81,1462720232!M81,1462720950!M81,1462721669!M81,1462722372!M81,1462723074!M81,1462723777!M81,1462724467!M81,1462725188!M81,1462725878!M81,1462726581!M81,1462727283!M81,1462728002!M81,1462728721!M81)</f>
        <v>0</v>
      </c>
      <c r="N81">
        <f>MEDIAN(1462708223!N81,1462708926!N81,1462709628!N81,1462710347!N81,1462711065!N81,1462711756!N81,1462712448!N81,1462713168!N81,1462713859!N81,1462714550!N81,1462715270!N81,1462715972!N81,1462716691!N81,1462717382!N81,1462718074!N81,1462718793!N81,1462719513!N81,1462720232!N81,1462720950!N81,1462721669!N81,1462722372!N81,1462723074!N81,1462723777!N81,1462724467!N81,1462725188!N81,1462725878!N81,1462726581!N81,1462727283!N81,1462728002!N81,1462728721!N81)</f>
        <v>0</v>
      </c>
      <c r="O81">
        <f>MEDIAN(1462708223!O81,1462708926!O81,1462709628!O81,1462710347!O81,1462711065!O81,1462711756!O81,1462712448!O81,1462713168!O81,1462713859!O81,1462714550!O81,1462715270!O81,1462715972!O81,1462716691!O81,1462717382!O81,1462718074!O81,1462718793!O81,1462719513!O81,1462720232!O81,1462720950!O81,1462721669!O81,1462722372!O81,1462723074!O81,1462723777!O81,1462724467!O81,1462725188!O81,1462725878!O81,1462726581!O81,1462727283!O81,1462728002!O81,1462728721!O81)</f>
        <v>0</v>
      </c>
      <c r="P81">
        <f>MEDIAN(1462708223!P81,1462708926!P81,1462709628!P81,1462710347!P81,1462711065!P81,1462711756!P81,1462712448!P81,1462713168!P81,1462713859!P81,1462714550!P81,1462715270!P81,1462715972!P81,1462716691!P81,1462717382!P81,1462718074!P81,1462718793!P81,1462719513!P81,1462720232!P81,1462720950!P81,1462721669!P81,1462722372!P81,1462723074!P81,1462723777!P81,1462724467!P81,1462725188!P81,1462725878!P81,1462726581!P81,1462727283!P81,1462728002!P81,1462728721!P81)</f>
        <v>0</v>
      </c>
      <c r="Q81">
        <f>MEDIAN(1462708223!Q81,1462708926!Q81,1462709628!Q81,1462710347!Q81,1462711065!Q81,1462711756!Q81,1462712448!Q81,1462713168!Q81,1462713859!Q81,1462714550!Q81,1462715270!Q81,1462715972!Q81,1462716691!Q81,1462717382!Q81,1462718074!Q81,1462718793!Q81,1462719513!Q81,1462720232!Q81,1462720950!Q81,1462721669!Q81,1462722372!Q81,1462723074!Q81,1462723777!Q81,1462724467!Q81,1462725188!Q81,1462725878!Q81,1462726581!Q81,1462727283!Q81,1462728002!Q81,1462728721!Q81)</f>
        <v>0</v>
      </c>
      <c r="R81">
        <f>MEDIAN(1462708223!R81,1462708926!R81,1462709628!R81,1462710347!R81,1462711065!R81,1462711756!R81,1462712448!R81,1462713168!R81,1462713859!R81,1462714550!R81,1462715270!R81,1462715972!R81,1462716691!R81,1462717382!R81,1462718074!R81,1462718793!R81,1462719513!R81,1462720232!R81,1462720950!R81,1462721669!R81,1462722372!R81,1462723074!R81,1462723777!R81,1462724467!R81,1462725188!R81,1462725878!R81,1462726581!R81,1462727283!R81,1462728002!R81,1462728721!R81)</f>
        <v>0</v>
      </c>
      <c r="S81">
        <f>MEDIAN(1462708223!S81,1462708926!S81,1462709628!S81,1462710347!S81,1462711065!S81,1462711756!S81,1462712448!S81,1462713168!S81,1462713859!S81,1462714550!S81,1462715270!S81,1462715972!S81,1462716691!S81,1462717382!S81,1462718074!S81,1462718793!S81,1462719513!S81,1462720232!S81,1462720950!S81,1462721669!S81,1462722372!S81,1462723074!S81,1462723777!S81,1462724467!S81,1462725188!S81,1462725878!S81,1462726581!S81,1462727283!S81,1462728002!S81,1462728721!S81)</f>
        <v>0</v>
      </c>
      <c r="T81">
        <f>MEDIAN(1462708223!T81,1462708926!T81,1462709628!T81,1462710347!T81,1462711065!T81,1462711756!T81,1462712448!T81,1462713168!T81,1462713859!T81,1462714550!T81,1462715270!T81,1462715972!T81,1462716691!T81,1462717382!T81,1462718074!T81,1462718793!T81,1462719513!T81,1462720232!T81,1462720950!T81,1462721669!T81,1462722372!T81,1462723074!T81,1462723777!T81,1462724467!T81,1462725188!T81,1462725878!T81,1462726581!T81,1462727283!T81,1462728002!T81,1462728721!T81)</f>
        <v>0</v>
      </c>
      <c r="U81">
        <f>MEDIAN(1462708223!U81,1462708926!U81,1462709628!U81,1462710347!U81,1462711065!U81,1462711756!U81,1462712448!U81,1462713168!U81,1462713859!U81,1462714550!U81,1462715270!U81,1462715972!U81,1462716691!U81,1462717382!U81,1462718074!U81,1462718793!U81,1462719513!U81,1462720232!U81,1462720950!U81,1462721669!U81,1462722372!U81,1462723074!U81,1462723777!U81,1462724467!U81,1462725188!U81,1462725878!U81,1462726581!U81,1462727283!U81,1462728002!U81,1462728721!U81)</f>
        <v>0</v>
      </c>
      <c r="V81">
        <f>MEDIAN(1462708223!V81,1462708926!V81,1462709628!V81,1462710347!V81,1462711065!V81,1462711756!V81,1462712448!V81,1462713168!V81,1462713859!V81,1462714550!V81,1462715270!V81,1462715972!V81,1462716691!V81,1462717382!V81,1462718074!V81,1462718793!V81,1462719513!V81,1462720232!V81,1462720950!V81,1462721669!V81,1462722372!V81,1462723074!V81,1462723777!V81,1462724467!V81,1462725188!V81,1462725878!V81,1462726581!V81,1462727283!V81,1462728002!V81,1462728721!V81)</f>
        <v>0</v>
      </c>
      <c r="W81">
        <f>MEDIAN(1462708223!W81,1462708926!W81,1462709628!W81,1462710347!W81,1462711065!W81,1462711756!W81,1462712448!W81,1462713168!W81,1462713859!W81,1462714550!W81,1462715270!W81,1462715972!W81,1462716691!W81,1462717382!W81,1462718074!W81,1462718793!W81,1462719513!W81,1462720232!W81,1462720950!W81,1462721669!W81,1462722372!W81,1462723074!W81,1462723777!W81,1462724467!W81,1462725188!W81,1462725878!W81,1462726581!W81,1462727283!W81,1462728002!W81,1462728721!W81)</f>
        <v>0</v>
      </c>
    </row>
    <row r="82" spans="1:23">
      <c r="A82">
        <f>MEDIAN(1462708223!A82,1462708926!A82,1462709628!A82,1462710347!A82,1462711065!A82,1462711756!A82,1462712448!A82,1462713168!A82,1462713859!A82,1462714550!A82,1462715270!A82,1462715972!A82,1462716691!A82,1462717382!A82,1462718074!A82,1462718793!A82,1462719513!A82,1462720232!A82,1462720950!A82,1462721669!A82,1462722372!A82,1462723074!A82,1462723777!A82,1462724467!A82,1462725188!A82,1462725878!A82,1462726581!A82,1462727283!A82,1462728002!A82,1462728721!A82)</f>
        <v>0</v>
      </c>
      <c r="B82">
        <f>MEDIAN(1462708223!B82,1462708926!B82,1462709628!B82,1462710347!B82,1462711065!B82,1462711756!B82,1462712448!B82,1462713168!B82,1462713859!B82,1462714550!B82,1462715270!B82,1462715972!B82,1462716691!B82,1462717382!B82,1462718074!B82,1462718793!B82,1462719513!B82,1462720232!B82,1462720950!B82,1462721669!B82,1462722372!B82,1462723074!B82,1462723777!B82,1462724467!B82,1462725188!B82,1462725878!B82,1462726581!B82,1462727283!B82,1462728002!B82,1462728721!B82)</f>
        <v>0</v>
      </c>
      <c r="C82">
        <f>MEDIAN(1462708223!C82,1462708926!C82,1462709628!C82,1462710347!C82,1462711065!C82,1462711756!C82,1462712448!C82,1462713168!C82,1462713859!C82,1462714550!C82,1462715270!C82,1462715972!C82,1462716691!C82,1462717382!C82,1462718074!C82,1462718793!C82,1462719513!C82,1462720232!C82,1462720950!C82,1462721669!C82,1462722372!C82,1462723074!C82,1462723777!C82,1462724467!C82,1462725188!C82,1462725878!C82,1462726581!C82,1462727283!C82,1462728002!C82,1462728721!C82)</f>
        <v>0</v>
      </c>
      <c r="D82">
        <f>MEDIAN(1462708223!D82,1462708926!D82,1462709628!D82,1462710347!D82,1462711065!D82,1462711756!D82,1462712448!D82,1462713168!D82,1462713859!D82,1462714550!D82,1462715270!D82,1462715972!D82,1462716691!D82,1462717382!D82,1462718074!D82,1462718793!D82,1462719513!D82,1462720232!D82,1462720950!D82,1462721669!D82,1462722372!D82,1462723074!D82,1462723777!D82,1462724467!D82,1462725188!D82,1462725878!D82,1462726581!D82,1462727283!D82,1462728002!D82,1462728721!D82)</f>
        <v>0</v>
      </c>
      <c r="E82">
        <f>MEDIAN(1462708223!E82,1462708926!E82,1462709628!E82,1462710347!E82,1462711065!E82,1462711756!E82,1462712448!E82,1462713168!E82,1462713859!E82,1462714550!E82,1462715270!E82,1462715972!E82,1462716691!E82,1462717382!E82,1462718074!E82,1462718793!E82,1462719513!E82,1462720232!E82,1462720950!E82,1462721669!E82,1462722372!E82,1462723074!E82,1462723777!E82,1462724467!E82,1462725188!E82,1462725878!E82,1462726581!E82,1462727283!E82,1462728002!E82,1462728721!E82)</f>
        <v>0</v>
      </c>
      <c r="F82">
        <f>MEDIAN(1462708223!F82,1462708926!F82,1462709628!F82,1462710347!F82,1462711065!F82,1462711756!F82,1462712448!F82,1462713168!F82,1462713859!F82,1462714550!F82,1462715270!F82,1462715972!F82,1462716691!F82,1462717382!F82,1462718074!F82,1462718793!F82,1462719513!F82,1462720232!F82,1462720950!F82,1462721669!F82,1462722372!F82,1462723074!F82,1462723777!F82,1462724467!F82,1462725188!F82,1462725878!F82,1462726581!F82,1462727283!F82,1462728002!F82,1462728721!F82)</f>
        <v>0</v>
      </c>
      <c r="G82">
        <f>MEDIAN(1462708223!G82,1462708926!G82,1462709628!G82,1462710347!G82,1462711065!G82,1462711756!G82,1462712448!G82,1462713168!G82,1462713859!G82,1462714550!G82,1462715270!G82,1462715972!G82,1462716691!G82,1462717382!G82,1462718074!G82,1462718793!G82,1462719513!G82,1462720232!G82,1462720950!G82,1462721669!G82,1462722372!G82,1462723074!G82,1462723777!G82,1462724467!G82,1462725188!G82,1462725878!G82,1462726581!G82,1462727283!G82,1462728002!G82,1462728721!G82)</f>
        <v>0</v>
      </c>
      <c r="H82">
        <f>MEDIAN(1462708223!H82,1462708926!H82,1462709628!H82,1462710347!H82,1462711065!H82,1462711756!H82,1462712448!H82,1462713168!H82,1462713859!H82,1462714550!H82,1462715270!H82,1462715972!H82,1462716691!H82,1462717382!H82,1462718074!H82,1462718793!H82,1462719513!H82,1462720232!H82,1462720950!H82,1462721669!H82,1462722372!H82,1462723074!H82,1462723777!H82,1462724467!H82,1462725188!H82,1462725878!H82,1462726581!H82,1462727283!H82,1462728002!H82,1462728721!H82)</f>
        <v>0</v>
      </c>
      <c r="I82">
        <f>MEDIAN(1462708223!I82,1462708926!I82,1462709628!I82,1462710347!I82,1462711065!I82,1462711756!I82,1462712448!I82,1462713168!I82,1462713859!I82,1462714550!I82,1462715270!I82,1462715972!I82,1462716691!I82,1462717382!I82,1462718074!I82,1462718793!I82,1462719513!I82,1462720232!I82,1462720950!I82,1462721669!I82,1462722372!I82,1462723074!I82,1462723777!I82,1462724467!I82,1462725188!I82,1462725878!I82,1462726581!I82,1462727283!I82,1462728002!I82,1462728721!I82)</f>
        <v>0</v>
      </c>
      <c r="J82">
        <f>MEDIAN(1462708223!J82,1462708926!J82,1462709628!J82,1462710347!J82,1462711065!J82,1462711756!J82,1462712448!J82,1462713168!J82,1462713859!J82,1462714550!J82,1462715270!J82,1462715972!J82,1462716691!J82,1462717382!J82,1462718074!J82,1462718793!J82,1462719513!J82,1462720232!J82,1462720950!J82,1462721669!J82,1462722372!J82,1462723074!J82,1462723777!J82,1462724467!J82,1462725188!J82,1462725878!J82,1462726581!J82,1462727283!J82,1462728002!J82,1462728721!J82)</f>
        <v>0</v>
      </c>
      <c r="K82">
        <f>MEDIAN(1462708223!K82,1462708926!K82,1462709628!K82,1462710347!K82,1462711065!K82,1462711756!K82,1462712448!K82,1462713168!K82,1462713859!K82,1462714550!K82,1462715270!K82,1462715972!K82,1462716691!K82,1462717382!K82,1462718074!K82,1462718793!K82,1462719513!K82,1462720232!K82,1462720950!K82,1462721669!K82,1462722372!K82,1462723074!K82,1462723777!K82,1462724467!K82,1462725188!K82,1462725878!K82,1462726581!K82,1462727283!K82,1462728002!K82,1462728721!K82)</f>
        <v>0</v>
      </c>
      <c r="L82">
        <f>MEDIAN(1462708223!L82,1462708926!L82,1462709628!L82,1462710347!L82,1462711065!L82,1462711756!L82,1462712448!L82,1462713168!L82,1462713859!L82,1462714550!L82,1462715270!L82,1462715972!L82,1462716691!L82,1462717382!L82,1462718074!L82,1462718793!L82,1462719513!L82,1462720232!L82,1462720950!L82,1462721669!L82,1462722372!L82,1462723074!L82,1462723777!L82,1462724467!L82,1462725188!L82,1462725878!L82,1462726581!L82,1462727283!L82,1462728002!L82,1462728721!L82)</f>
        <v>0</v>
      </c>
      <c r="M82">
        <f>MEDIAN(1462708223!M82,1462708926!M82,1462709628!M82,1462710347!M82,1462711065!M82,1462711756!M82,1462712448!M82,1462713168!M82,1462713859!M82,1462714550!M82,1462715270!M82,1462715972!M82,1462716691!M82,1462717382!M82,1462718074!M82,1462718793!M82,1462719513!M82,1462720232!M82,1462720950!M82,1462721669!M82,1462722372!M82,1462723074!M82,1462723777!M82,1462724467!M82,1462725188!M82,1462725878!M82,1462726581!M82,1462727283!M82,1462728002!M82,1462728721!M82)</f>
        <v>0</v>
      </c>
      <c r="N82">
        <f>MEDIAN(1462708223!N82,1462708926!N82,1462709628!N82,1462710347!N82,1462711065!N82,1462711756!N82,1462712448!N82,1462713168!N82,1462713859!N82,1462714550!N82,1462715270!N82,1462715972!N82,1462716691!N82,1462717382!N82,1462718074!N82,1462718793!N82,1462719513!N82,1462720232!N82,1462720950!N82,1462721669!N82,1462722372!N82,1462723074!N82,1462723777!N82,1462724467!N82,1462725188!N82,1462725878!N82,1462726581!N82,1462727283!N82,1462728002!N82,1462728721!N82)</f>
        <v>0</v>
      </c>
      <c r="O82">
        <f>MEDIAN(1462708223!O82,1462708926!O82,1462709628!O82,1462710347!O82,1462711065!O82,1462711756!O82,1462712448!O82,1462713168!O82,1462713859!O82,1462714550!O82,1462715270!O82,1462715972!O82,1462716691!O82,1462717382!O82,1462718074!O82,1462718793!O82,1462719513!O82,1462720232!O82,1462720950!O82,1462721669!O82,1462722372!O82,1462723074!O82,1462723777!O82,1462724467!O82,1462725188!O82,1462725878!O82,1462726581!O82,1462727283!O82,1462728002!O82,1462728721!O82)</f>
        <v>0</v>
      </c>
      <c r="P82">
        <f>MEDIAN(1462708223!P82,1462708926!P82,1462709628!P82,1462710347!P82,1462711065!P82,1462711756!P82,1462712448!P82,1462713168!P82,1462713859!P82,1462714550!P82,1462715270!P82,1462715972!P82,1462716691!P82,1462717382!P82,1462718074!P82,1462718793!P82,1462719513!P82,1462720232!P82,1462720950!P82,1462721669!P82,1462722372!P82,1462723074!P82,1462723777!P82,1462724467!P82,1462725188!P82,1462725878!P82,1462726581!P82,1462727283!P82,1462728002!P82,1462728721!P82)</f>
        <v>0</v>
      </c>
      <c r="Q82">
        <f>MEDIAN(1462708223!Q82,1462708926!Q82,1462709628!Q82,1462710347!Q82,1462711065!Q82,1462711756!Q82,1462712448!Q82,1462713168!Q82,1462713859!Q82,1462714550!Q82,1462715270!Q82,1462715972!Q82,1462716691!Q82,1462717382!Q82,1462718074!Q82,1462718793!Q82,1462719513!Q82,1462720232!Q82,1462720950!Q82,1462721669!Q82,1462722372!Q82,1462723074!Q82,1462723777!Q82,1462724467!Q82,1462725188!Q82,1462725878!Q82,1462726581!Q82,1462727283!Q82,1462728002!Q82,1462728721!Q82)</f>
        <v>0</v>
      </c>
      <c r="R82">
        <f>MEDIAN(1462708223!R82,1462708926!R82,1462709628!R82,1462710347!R82,1462711065!R82,1462711756!R82,1462712448!R82,1462713168!R82,1462713859!R82,1462714550!R82,1462715270!R82,1462715972!R82,1462716691!R82,1462717382!R82,1462718074!R82,1462718793!R82,1462719513!R82,1462720232!R82,1462720950!R82,1462721669!R82,1462722372!R82,1462723074!R82,1462723777!R82,1462724467!R82,1462725188!R82,1462725878!R82,1462726581!R82,1462727283!R82,1462728002!R82,1462728721!R82)</f>
        <v>0</v>
      </c>
      <c r="S82">
        <f>MEDIAN(1462708223!S82,1462708926!S82,1462709628!S82,1462710347!S82,1462711065!S82,1462711756!S82,1462712448!S82,1462713168!S82,1462713859!S82,1462714550!S82,1462715270!S82,1462715972!S82,1462716691!S82,1462717382!S82,1462718074!S82,1462718793!S82,1462719513!S82,1462720232!S82,1462720950!S82,1462721669!S82,1462722372!S82,1462723074!S82,1462723777!S82,1462724467!S82,1462725188!S82,1462725878!S82,1462726581!S82,1462727283!S82,1462728002!S82,1462728721!S82)</f>
        <v>0</v>
      </c>
      <c r="T82">
        <f>MEDIAN(1462708223!T82,1462708926!T82,1462709628!T82,1462710347!T82,1462711065!T82,1462711756!T82,1462712448!T82,1462713168!T82,1462713859!T82,1462714550!T82,1462715270!T82,1462715972!T82,1462716691!T82,1462717382!T82,1462718074!T82,1462718793!T82,1462719513!T82,1462720232!T82,1462720950!T82,1462721669!T82,1462722372!T82,1462723074!T82,1462723777!T82,1462724467!T82,1462725188!T82,1462725878!T82,1462726581!T82,1462727283!T82,1462728002!T82,1462728721!T82)</f>
        <v>0</v>
      </c>
      <c r="U82">
        <f>MEDIAN(1462708223!U82,1462708926!U82,1462709628!U82,1462710347!U82,1462711065!U82,1462711756!U82,1462712448!U82,1462713168!U82,1462713859!U82,1462714550!U82,1462715270!U82,1462715972!U82,1462716691!U82,1462717382!U82,1462718074!U82,1462718793!U82,1462719513!U82,1462720232!U82,1462720950!U82,1462721669!U82,1462722372!U82,1462723074!U82,1462723777!U82,1462724467!U82,1462725188!U82,1462725878!U82,1462726581!U82,1462727283!U82,1462728002!U82,1462728721!U82)</f>
        <v>0</v>
      </c>
      <c r="V82">
        <f>MEDIAN(1462708223!V82,1462708926!V82,1462709628!V82,1462710347!V82,1462711065!V82,1462711756!V82,1462712448!V82,1462713168!V82,1462713859!V82,1462714550!V82,1462715270!V82,1462715972!V82,1462716691!V82,1462717382!V82,1462718074!V82,1462718793!V82,1462719513!V82,1462720232!V82,1462720950!V82,1462721669!V82,1462722372!V82,1462723074!V82,1462723777!V82,1462724467!V82,1462725188!V82,1462725878!V82,1462726581!V82,1462727283!V82,1462728002!V82,1462728721!V82)</f>
        <v>0</v>
      </c>
      <c r="W82">
        <f>MEDIAN(1462708223!W82,1462708926!W82,1462709628!W82,1462710347!W82,1462711065!W82,1462711756!W82,1462712448!W82,1462713168!W82,1462713859!W82,1462714550!W82,1462715270!W82,1462715972!W82,1462716691!W82,1462717382!W82,1462718074!W82,1462718793!W82,1462719513!W82,1462720232!W82,1462720950!W82,1462721669!W82,1462722372!W82,1462723074!W82,1462723777!W82,1462724467!W82,1462725188!W82,1462725878!W82,1462726581!W82,1462727283!W82,1462728002!W82,1462728721!W82)</f>
        <v>0</v>
      </c>
    </row>
    <row r="83" spans="1:23">
      <c r="A83">
        <f>MEDIAN(1462708223!A83,1462708926!A83,1462709628!A83,1462710347!A83,1462711065!A83,1462711756!A83,1462712448!A83,1462713168!A83,1462713859!A83,1462714550!A83,1462715270!A83,1462715972!A83,1462716691!A83,1462717382!A83,1462718074!A83,1462718793!A83,1462719513!A83,1462720232!A83,1462720950!A83,1462721669!A83,1462722372!A83,1462723074!A83,1462723777!A83,1462724467!A83,1462725188!A83,1462725878!A83,1462726581!A83,1462727283!A83,1462728002!A83,1462728721!A83)</f>
        <v>0</v>
      </c>
      <c r="B83">
        <f>MEDIAN(1462708223!B83,1462708926!B83,1462709628!B83,1462710347!B83,1462711065!B83,1462711756!B83,1462712448!B83,1462713168!B83,1462713859!B83,1462714550!B83,1462715270!B83,1462715972!B83,1462716691!B83,1462717382!B83,1462718074!B83,1462718793!B83,1462719513!B83,1462720232!B83,1462720950!B83,1462721669!B83,1462722372!B83,1462723074!B83,1462723777!B83,1462724467!B83,1462725188!B83,1462725878!B83,1462726581!B83,1462727283!B83,1462728002!B83,1462728721!B83)</f>
        <v>0</v>
      </c>
      <c r="C83">
        <f>MEDIAN(1462708223!C83,1462708926!C83,1462709628!C83,1462710347!C83,1462711065!C83,1462711756!C83,1462712448!C83,1462713168!C83,1462713859!C83,1462714550!C83,1462715270!C83,1462715972!C83,1462716691!C83,1462717382!C83,1462718074!C83,1462718793!C83,1462719513!C83,1462720232!C83,1462720950!C83,1462721669!C83,1462722372!C83,1462723074!C83,1462723777!C83,1462724467!C83,1462725188!C83,1462725878!C83,1462726581!C83,1462727283!C83,1462728002!C83,1462728721!C83)</f>
        <v>0</v>
      </c>
      <c r="D83">
        <f>MEDIAN(1462708223!D83,1462708926!D83,1462709628!D83,1462710347!D83,1462711065!D83,1462711756!D83,1462712448!D83,1462713168!D83,1462713859!D83,1462714550!D83,1462715270!D83,1462715972!D83,1462716691!D83,1462717382!D83,1462718074!D83,1462718793!D83,1462719513!D83,1462720232!D83,1462720950!D83,1462721669!D83,1462722372!D83,1462723074!D83,1462723777!D83,1462724467!D83,1462725188!D83,1462725878!D83,1462726581!D83,1462727283!D83,1462728002!D83,1462728721!D83)</f>
        <v>0</v>
      </c>
      <c r="E83">
        <f>MEDIAN(1462708223!E83,1462708926!E83,1462709628!E83,1462710347!E83,1462711065!E83,1462711756!E83,1462712448!E83,1462713168!E83,1462713859!E83,1462714550!E83,1462715270!E83,1462715972!E83,1462716691!E83,1462717382!E83,1462718074!E83,1462718793!E83,1462719513!E83,1462720232!E83,1462720950!E83,1462721669!E83,1462722372!E83,1462723074!E83,1462723777!E83,1462724467!E83,1462725188!E83,1462725878!E83,1462726581!E83,1462727283!E83,1462728002!E83,1462728721!E83)</f>
        <v>0</v>
      </c>
      <c r="F83">
        <f>MEDIAN(1462708223!F83,1462708926!F83,1462709628!F83,1462710347!F83,1462711065!F83,1462711756!F83,1462712448!F83,1462713168!F83,1462713859!F83,1462714550!F83,1462715270!F83,1462715972!F83,1462716691!F83,1462717382!F83,1462718074!F83,1462718793!F83,1462719513!F83,1462720232!F83,1462720950!F83,1462721669!F83,1462722372!F83,1462723074!F83,1462723777!F83,1462724467!F83,1462725188!F83,1462725878!F83,1462726581!F83,1462727283!F83,1462728002!F83,1462728721!F83)</f>
        <v>0</v>
      </c>
      <c r="G83">
        <f>MEDIAN(1462708223!G83,1462708926!G83,1462709628!G83,1462710347!G83,1462711065!G83,1462711756!G83,1462712448!G83,1462713168!G83,1462713859!G83,1462714550!G83,1462715270!G83,1462715972!G83,1462716691!G83,1462717382!G83,1462718074!G83,1462718793!G83,1462719513!G83,1462720232!G83,1462720950!G83,1462721669!G83,1462722372!G83,1462723074!G83,1462723777!G83,1462724467!G83,1462725188!G83,1462725878!G83,1462726581!G83,1462727283!G83,1462728002!G83,1462728721!G83)</f>
        <v>0</v>
      </c>
      <c r="H83">
        <f>MEDIAN(1462708223!H83,1462708926!H83,1462709628!H83,1462710347!H83,1462711065!H83,1462711756!H83,1462712448!H83,1462713168!H83,1462713859!H83,1462714550!H83,1462715270!H83,1462715972!H83,1462716691!H83,1462717382!H83,1462718074!H83,1462718793!H83,1462719513!H83,1462720232!H83,1462720950!H83,1462721669!H83,1462722372!H83,1462723074!H83,1462723777!H83,1462724467!H83,1462725188!H83,1462725878!H83,1462726581!H83,1462727283!H83,1462728002!H83,1462728721!H83)</f>
        <v>0</v>
      </c>
      <c r="I83">
        <f>MEDIAN(1462708223!I83,1462708926!I83,1462709628!I83,1462710347!I83,1462711065!I83,1462711756!I83,1462712448!I83,1462713168!I83,1462713859!I83,1462714550!I83,1462715270!I83,1462715972!I83,1462716691!I83,1462717382!I83,1462718074!I83,1462718793!I83,1462719513!I83,1462720232!I83,1462720950!I83,1462721669!I83,1462722372!I83,1462723074!I83,1462723777!I83,1462724467!I83,1462725188!I83,1462725878!I83,1462726581!I83,1462727283!I83,1462728002!I83,1462728721!I83)</f>
        <v>0</v>
      </c>
      <c r="J83">
        <f>MEDIAN(1462708223!J83,1462708926!J83,1462709628!J83,1462710347!J83,1462711065!J83,1462711756!J83,1462712448!J83,1462713168!J83,1462713859!J83,1462714550!J83,1462715270!J83,1462715972!J83,1462716691!J83,1462717382!J83,1462718074!J83,1462718793!J83,1462719513!J83,1462720232!J83,1462720950!J83,1462721669!J83,1462722372!J83,1462723074!J83,1462723777!J83,1462724467!J83,1462725188!J83,1462725878!J83,1462726581!J83,1462727283!J83,1462728002!J83,1462728721!J83)</f>
        <v>0</v>
      </c>
      <c r="K83">
        <f>MEDIAN(1462708223!K83,1462708926!K83,1462709628!K83,1462710347!K83,1462711065!K83,1462711756!K83,1462712448!K83,1462713168!K83,1462713859!K83,1462714550!K83,1462715270!K83,1462715972!K83,1462716691!K83,1462717382!K83,1462718074!K83,1462718793!K83,1462719513!K83,1462720232!K83,1462720950!K83,1462721669!K83,1462722372!K83,1462723074!K83,1462723777!K83,1462724467!K83,1462725188!K83,1462725878!K83,1462726581!K83,1462727283!K83,1462728002!K83,1462728721!K83)</f>
        <v>0</v>
      </c>
      <c r="L83">
        <f>MEDIAN(1462708223!L83,1462708926!L83,1462709628!L83,1462710347!L83,1462711065!L83,1462711756!L83,1462712448!L83,1462713168!L83,1462713859!L83,1462714550!L83,1462715270!L83,1462715972!L83,1462716691!L83,1462717382!L83,1462718074!L83,1462718793!L83,1462719513!L83,1462720232!L83,1462720950!L83,1462721669!L83,1462722372!L83,1462723074!L83,1462723777!L83,1462724467!L83,1462725188!L83,1462725878!L83,1462726581!L83,1462727283!L83,1462728002!L83,1462728721!L83)</f>
        <v>0</v>
      </c>
      <c r="M83">
        <f>MEDIAN(1462708223!M83,1462708926!M83,1462709628!M83,1462710347!M83,1462711065!M83,1462711756!M83,1462712448!M83,1462713168!M83,1462713859!M83,1462714550!M83,1462715270!M83,1462715972!M83,1462716691!M83,1462717382!M83,1462718074!M83,1462718793!M83,1462719513!M83,1462720232!M83,1462720950!M83,1462721669!M83,1462722372!M83,1462723074!M83,1462723777!M83,1462724467!M83,1462725188!M83,1462725878!M83,1462726581!M83,1462727283!M83,1462728002!M83,1462728721!M83)</f>
        <v>0</v>
      </c>
      <c r="N83">
        <f>MEDIAN(1462708223!N83,1462708926!N83,1462709628!N83,1462710347!N83,1462711065!N83,1462711756!N83,1462712448!N83,1462713168!N83,1462713859!N83,1462714550!N83,1462715270!N83,1462715972!N83,1462716691!N83,1462717382!N83,1462718074!N83,1462718793!N83,1462719513!N83,1462720232!N83,1462720950!N83,1462721669!N83,1462722372!N83,1462723074!N83,1462723777!N83,1462724467!N83,1462725188!N83,1462725878!N83,1462726581!N83,1462727283!N83,1462728002!N83,1462728721!N83)</f>
        <v>0</v>
      </c>
      <c r="O83">
        <f>MEDIAN(1462708223!O83,1462708926!O83,1462709628!O83,1462710347!O83,1462711065!O83,1462711756!O83,1462712448!O83,1462713168!O83,1462713859!O83,1462714550!O83,1462715270!O83,1462715972!O83,1462716691!O83,1462717382!O83,1462718074!O83,1462718793!O83,1462719513!O83,1462720232!O83,1462720950!O83,1462721669!O83,1462722372!O83,1462723074!O83,1462723777!O83,1462724467!O83,1462725188!O83,1462725878!O83,1462726581!O83,1462727283!O83,1462728002!O83,1462728721!O83)</f>
        <v>0</v>
      </c>
      <c r="P83">
        <f>MEDIAN(1462708223!P83,1462708926!P83,1462709628!P83,1462710347!P83,1462711065!P83,1462711756!P83,1462712448!P83,1462713168!P83,1462713859!P83,1462714550!P83,1462715270!P83,1462715972!P83,1462716691!P83,1462717382!P83,1462718074!P83,1462718793!P83,1462719513!P83,1462720232!P83,1462720950!P83,1462721669!P83,1462722372!P83,1462723074!P83,1462723777!P83,1462724467!P83,1462725188!P83,1462725878!P83,1462726581!P83,1462727283!P83,1462728002!P83,1462728721!P83)</f>
        <v>0</v>
      </c>
      <c r="Q83">
        <f>MEDIAN(1462708223!Q83,1462708926!Q83,1462709628!Q83,1462710347!Q83,1462711065!Q83,1462711756!Q83,1462712448!Q83,1462713168!Q83,1462713859!Q83,1462714550!Q83,1462715270!Q83,1462715972!Q83,1462716691!Q83,1462717382!Q83,1462718074!Q83,1462718793!Q83,1462719513!Q83,1462720232!Q83,1462720950!Q83,1462721669!Q83,1462722372!Q83,1462723074!Q83,1462723777!Q83,1462724467!Q83,1462725188!Q83,1462725878!Q83,1462726581!Q83,1462727283!Q83,1462728002!Q83,1462728721!Q83)</f>
        <v>0</v>
      </c>
      <c r="R83">
        <f>MEDIAN(1462708223!R83,1462708926!R83,1462709628!R83,1462710347!R83,1462711065!R83,1462711756!R83,1462712448!R83,1462713168!R83,1462713859!R83,1462714550!R83,1462715270!R83,1462715972!R83,1462716691!R83,1462717382!R83,1462718074!R83,1462718793!R83,1462719513!R83,1462720232!R83,1462720950!R83,1462721669!R83,1462722372!R83,1462723074!R83,1462723777!R83,1462724467!R83,1462725188!R83,1462725878!R83,1462726581!R83,1462727283!R83,1462728002!R83,1462728721!R83)</f>
        <v>0</v>
      </c>
      <c r="S83">
        <f>MEDIAN(1462708223!S83,1462708926!S83,1462709628!S83,1462710347!S83,1462711065!S83,1462711756!S83,1462712448!S83,1462713168!S83,1462713859!S83,1462714550!S83,1462715270!S83,1462715972!S83,1462716691!S83,1462717382!S83,1462718074!S83,1462718793!S83,1462719513!S83,1462720232!S83,1462720950!S83,1462721669!S83,1462722372!S83,1462723074!S83,1462723777!S83,1462724467!S83,1462725188!S83,1462725878!S83,1462726581!S83,1462727283!S83,1462728002!S83,1462728721!S83)</f>
        <v>0</v>
      </c>
      <c r="T83">
        <f>MEDIAN(1462708223!T83,1462708926!T83,1462709628!T83,1462710347!T83,1462711065!T83,1462711756!T83,1462712448!T83,1462713168!T83,1462713859!T83,1462714550!T83,1462715270!T83,1462715972!T83,1462716691!T83,1462717382!T83,1462718074!T83,1462718793!T83,1462719513!T83,1462720232!T83,1462720950!T83,1462721669!T83,1462722372!T83,1462723074!T83,1462723777!T83,1462724467!T83,1462725188!T83,1462725878!T83,1462726581!T83,1462727283!T83,1462728002!T83,1462728721!T83)</f>
        <v>0</v>
      </c>
      <c r="U83">
        <f>MEDIAN(1462708223!U83,1462708926!U83,1462709628!U83,1462710347!U83,1462711065!U83,1462711756!U83,1462712448!U83,1462713168!U83,1462713859!U83,1462714550!U83,1462715270!U83,1462715972!U83,1462716691!U83,1462717382!U83,1462718074!U83,1462718793!U83,1462719513!U83,1462720232!U83,1462720950!U83,1462721669!U83,1462722372!U83,1462723074!U83,1462723777!U83,1462724467!U83,1462725188!U83,1462725878!U83,1462726581!U83,1462727283!U83,1462728002!U83,1462728721!U83)</f>
        <v>0</v>
      </c>
      <c r="V83">
        <f>MEDIAN(1462708223!V83,1462708926!V83,1462709628!V83,1462710347!V83,1462711065!V83,1462711756!V83,1462712448!V83,1462713168!V83,1462713859!V83,1462714550!V83,1462715270!V83,1462715972!V83,1462716691!V83,1462717382!V83,1462718074!V83,1462718793!V83,1462719513!V83,1462720232!V83,1462720950!V83,1462721669!V83,1462722372!V83,1462723074!V83,1462723777!V83,1462724467!V83,1462725188!V83,1462725878!V83,1462726581!V83,1462727283!V83,1462728002!V83,1462728721!V83)</f>
        <v>0</v>
      </c>
      <c r="W83">
        <f>MEDIAN(1462708223!W83,1462708926!W83,1462709628!W83,1462710347!W83,1462711065!W83,1462711756!W83,1462712448!W83,1462713168!W83,1462713859!W83,1462714550!W83,1462715270!W83,1462715972!W83,1462716691!W83,1462717382!W83,1462718074!W83,1462718793!W83,1462719513!W83,1462720232!W83,1462720950!W83,1462721669!W83,1462722372!W83,1462723074!W83,1462723777!W83,1462724467!W83,1462725188!W83,1462725878!W83,1462726581!W83,1462727283!W83,1462728002!W83,1462728721!W83)</f>
        <v>0</v>
      </c>
    </row>
    <row r="84" spans="1:23">
      <c r="A84">
        <f>MEDIAN(1462708223!A84,1462708926!A84,1462709628!A84,1462710347!A84,1462711065!A84,1462711756!A84,1462712448!A84,1462713168!A84,1462713859!A84,1462714550!A84,1462715270!A84,1462715972!A84,1462716691!A84,1462717382!A84,1462718074!A84,1462718793!A84,1462719513!A84,1462720232!A84,1462720950!A84,1462721669!A84,1462722372!A84,1462723074!A84,1462723777!A84,1462724467!A84,1462725188!A84,1462725878!A84,1462726581!A84,1462727283!A84,1462728002!A84,1462728721!A84)</f>
        <v>0</v>
      </c>
      <c r="B84">
        <f>MEDIAN(1462708223!B84,1462708926!B84,1462709628!B84,1462710347!B84,1462711065!B84,1462711756!B84,1462712448!B84,1462713168!B84,1462713859!B84,1462714550!B84,1462715270!B84,1462715972!B84,1462716691!B84,1462717382!B84,1462718074!B84,1462718793!B84,1462719513!B84,1462720232!B84,1462720950!B84,1462721669!B84,1462722372!B84,1462723074!B84,1462723777!B84,1462724467!B84,1462725188!B84,1462725878!B84,1462726581!B84,1462727283!B84,1462728002!B84,1462728721!B84)</f>
        <v>0</v>
      </c>
      <c r="C84">
        <f>MEDIAN(1462708223!C84,1462708926!C84,1462709628!C84,1462710347!C84,1462711065!C84,1462711756!C84,1462712448!C84,1462713168!C84,1462713859!C84,1462714550!C84,1462715270!C84,1462715972!C84,1462716691!C84,1462717382!C84,1462718074!C84,1462718793!C84,1462719513!C84,1462720232!C84,1462720950!C84,1462721669!C84,1462722372!C84,1462723074!C84,1462723777!C84,1462724467!C84,1462725188!C84,1462725878!C84,1462726581!C84,1462727283!C84,1462728002!C84,1462728721!C84)</f>
        <v>0</v>
      </c>
      <c r="D84">
        <f>MEDIAN(1462708223!D84,1462708926!D84,1462709628!D84,1462710347!D84,1462711065!D84,1462711756!D84,1462712448!D84,1462713168!D84,1462713859!D84,1462714550!D84,1462715270!D84,1462715972!D84,1462716691!D84,1462717382!D84,1462718074!D84,1462718793!D84,1462719513!D84,1462720232!D84,1462720950!D84,1462721669!D84,1462722372!D84,1462723074!D84,1462723777!D84,1462724467!D84,1462725188!D84,1462725878!D84,1462726581!D84,1462727283!D84,1462728002!D84,1462728721!D84)</f>
        <v>0</v>
      </c>
      <c r="E84">
        <f>MEDIAN(1462708223!E84,1462708926!E84,1462709628!E84,1462710347!E84,1462711065!E84,1462711756!E84,1462712448!E84,1462713168!E84,1462713859!E84,1462714550!E84,1462715270!E84,1462715972!E84,1462716691!E84,1462717382!E84,1462718074!E84,1462718793!E84,1462719513!E84,1462720232!E84,1462720950!E84,1462721669!E84,1462722372!E84,1462723074!E84,1462723777!E84,1462724467!E84,1462725188!E84,1462725878!E84,1462726581!E84,1462727283!E84,1462728002!E84,1462728721!E84)</f>
        <v>0</v>
      </c>
      <c r="F84">
        <f>MEDIAN(1462708223!F84,1462708926!F84,1462709628!F84,1462710347!F84,1462711065!F84,1462711756!F84,1462712448!F84,1462713168!F84,1462713859!F84,1462714550!F84,1462715270!F84,1462715972!F84,1462716691!F84,1462717382!F84,1462718074!F84,1462718793!F84,1462719513!F84,1462720232!F84,1462720950!F84,1462721669!F84,1462722372!F84,1462723074!F84,1462723777!F84,1462724467!F84,1462725188!F84,1462725878!F84,1462726581!F84,1462727283!F84,1462728002!F84,1462728721!F84)</f>
        <v>0</v>
      </c>
      <c r="G84">
        <f>MEDIAN(1462708223!G84,1462708926!G84,1462709628!G84,1462710347!G84,1462711065!G84,1462711756!G84,1462712448!G84,1462713168!G84,1462713859!G84,1462714550!G84,1462715270!G84,1462715972!G84,1462716691!G84,1462717382!G84,1462718074!G84,1462718793!G84,1462719513!G84,1462720232!G84,1462720950!G84,1462721669!G84,1462722372!G84,1462723074!G84,1462723777!G84,1462724467!G84,1462725188!G84,1462725878!G84,1462726581!G84,1462727283!G84,1462728002!G84,1462728721!G84)</f>
        <v>0</v>
      </c>
      <c r="H84">
        <f>MEDIAN(1462708223!H84,1462708926!H84,1462709628!H84,1462710347!H84,1462711065!H84,1462711756!H84,1462712448!H84,1462713168!H84,1462713859!H84,1462714550!H84,1462715270!H84,1462715972!H84,1462716691!H84,1462717382!H84,1462718074!H84,1462718793!H84,1462719513!H84,1462720232!H84,1462720950!H84,1462721669!H84,1462722372!H84,1462723074!H84,1462723777!H84,1462724467!H84,1462725188!H84,1462725878!H84,1462726581!H84,1462727283!H84,1462728002!H84,1462728721!H84)</f>
        <v>0</v>
      </c>
      <c r="I84">
        <f>MEDIAN(1462708223!I84,1462708926!I84,1462709628!I84,1462710347!I84,1462711065!I84,1462711756!I84,1462712448!I84,1462713168!I84,1462713859!I84,1462714550!I84,1462715270!I84,1462715972!I84,1462716691!I84,1462717382!I84,1462718074!I84,1462718793!I84,1462719513!I84,1462720232!I84,1462720950!I84,1462721669!I84,1462722372!I84,1462723074!I84,1462723777!I84,1462724467!I84,1462725188!I84,1462725878!I84,1462726581!I84,1462727283!I84,1462728002!I84,1462728721!I84)</f>
        <v>0</v>
      </c>
      <c r="J84">
        <f>MEDIAN(1462708223!J84,1462708926!J84,1462709628!J84,1462710347!J84,1462711065!J84,1462711756!J84,1462712448!J84,1462713168!J84,1462713859!J84,1462714550!J84,1462715270!J84,1462715972!J84,1462716691!J84,1462717382!J84,1462718074!J84,1462718793!J84,1462719513!J84,1462720232!J84,1462720950!J84,1462721669!J84,1462722372!J84,1462723074!J84,1462723777!J84,1462724467!J84,1462725188!J84,1462725878!J84,1462726581!J84,1462727283!J84,1462728002!J84,1462728721!J84)</f>
        <v>0</v>
      </c>
      <c r="K84">
        <f>MEDIAN(1462708223!K84,1462708926!K84,1462709628!K84,1462710347!K84,1462711065!K84,1462711756!K84,1462712448!K84,1462713168!K84,1462713859!K84,1462714550!K84,1462715270!K84,1462715972!K84,1462716691!K84,1462717382!K84,1462718074!K84,1462718793!K84,1462719513!K84,1462720232!K84,1462720950!K84,1462721669!K84,1462722372!K84,1462723074!K84,1462723777!K84,1462724467!K84,1462725188!K84,1462725878!K84,1462726581!K84,1462727283!K84,1462728002!K84,1462728721!K84)</f>
        <v>0</v>
      </c>
      <c r="L84">
        <f>MEDIAN(1462708223!L84,1462708926!L84,1462709628!L84,1462710347!L84,1462711065!L84,1462711756!L84,1462712448!L84,1462713168!L84,1462713859!L84,1462714550!L84,1462715270!L84,1462715972!L84,1462716691!L84,1462717382!L84,1462718074!L84,1462718793!L84,1462719513!L84,1462720232!L84,1462720950!L84,1462721669!L84,1462722372!L84,1462723074!L84,1462723777!L84,1462724467!L84,1462725188!L84,1462725878!L84,1462726581!L84,1462727283!L84,1462728002!L84,1462728721!L84)</f>
        <v>0</v>
      </c>
      <c r="M84">
        <f>MEDIAN(1462708223!M84,1462708926!M84,1462709628!M84,1462710347!M84,1462711065!M84,1462711756!M84,1462712448!M84,1462713168!M84,1462713859!M84,1462714550!M84,1462715270!M84,1462715972!M84,1462716691!M84,1462717382!M84,1462718074!M84,1462718793!M84,1462719513!M84,1462720232!M84,1462720950!M84,1462721669!M84,1462722372!M84,1462723074!M84,1462723777!M84,1462724467!M84,1462725188!M84,1462725878!M84,1462726581!M84,1462727283!M84,1462728002!M84,1462728721!M84)</f>
        <v>0</v>
      </c>
      <c r="N84">
        <f>MEDIAN(1462708223!N84,1462708926!N84,1462709628!N84,1462710347!N84,1462711065!N84,1462711756!N84,1462712448!N84,1462713168!N84,1462713859!N84,1462714550!N84,1462715270!N84,1462715972!N84,1462716691!N84,1462717382!N84,1462718074!N84,1462718793!N84,1462719513!N84,1462720232!N84,1462720950!N84,1462721669!N84,1462722372!N84,1462723074!N84,1462723777!N84,1462724467!N84,1462725188!N84,1462725878!N84,1462726581!N84,1462727283!N84,1462728002!N84,1462728721!N84)</f>
        <v>0</v>
      </c>
      <c r="O84">
        <f>MEDIAN(1462708223!O84,1462708926!O84,1462709628!O84,1462710347!O84,1462711065!O84,1462711756!O84,1462712448!O84,1462713168!O84,1462713859!O84,1462714550!O84,1462715270!O84,1462715972!O84,1462716691!O84,1462717382!O84,1462718074!O84,1462718793!O84,1462719513!O84,1462720232!O84,1462720950!O84,1462721669!O84,1462722372!O84,1462723074!O84,1462723777!O84,1462724467!O84,1462725188!O84,1462725878!O84,1462726581!O84,1462727283!O84,1462728002!O84,1462728721!O84)</f>
        <v>0</v>
      </c>
      <c r="P84">
        <f>MEDIAN(1462708223!P84,1462708926!P84,1462709628!P84,1462710347!P84,1462711065!P84,1462711756!P84,1462712448!P84,1462713168!P84,1462713859!P84,1462714550!P84,1462715270!P84,1462715972!P84,1462716691!P84,1462717382!P84,1462718074!P84,1462718793!P84,1462719513!P84,1462720232!P84,1462720950!P84,1462721669!P84,1462722372!P84,1462723074!P84,1462723777!P84,1462724467!P84,1462725188!P84,1462725878!P84,1462726581!P84,1462727283!P84,1462728002!P84,1462728721!P84)</f>
        <v>0</v>
      </c>
      <c r="Q84">
        <f>MEDIAN(1462708223!Q84,1462708926!Q84,1462709628!Q84,1462710347!Q84,1462711065!Q84,1462711756!Q84,1462712448!Q84,1462713168!Q84,1462713859!Q84,1462714550!Q84,1462715270!Q84,1462715972!Q84,1462716691!Q84,1462717382!Q84,1462718074!Q84,1462718793!Q84,1462719513!Q84,1462720232!Q84,1462720950!Q84,1462721669!Q84,1462722372!Q84,1462723074!Q84,1462723777!Q84,1462724467!Q84,1462725188!Q84,1462725878!Q84,1462726581!Q84,1462727283!Q84,1462728002!Q84,1462728721!Q84)</f>
        <v>0</v>
      </c>
      <c r="R84">
        <f>MEDIAN(1462708223!R84,1462708926!R84,1462709628!R84,1462710347!R84,1462711065!R84,1462711756!R84,1462712448!R84,1462713168!R84,1462713859!R84,1462714550!R84,1462715270!R84,1462715972!R84,1462716691!R84,1462717382!R84,1462718074!R84,1462718793!R84,1462719513!R84,1462720232!R84,1462720950!R84,1462721669!R84,1462722372!R84,1462723074!R84,1462723777!R84,1462724467!R84,1462725188!R84,1462725878!R84,1462726581!R84,1462727283!R84,1462728002!R84,1462728721!R84)</f>
        <v>0</v>
      </c>
      <c r="S84">
        <f>MEDIAN(1462708223!S84,1462708926!S84,1462709628!S84,1462710347!S84,1462711065!S84,1462711756!S84,1462712448!S84,1462713168!S84,1462713859!S84,1462714550!S84,1462715270!S84,1462715972!S84,1462716691!S84,1462717382!S84,1462718074!S84,1462718793!S84,1462719513!S84,1462720232!S84,1462720950!S84,1462721669!S84,1462722372!S84,1462723074!S84,1462723777!S84,1462724467!S84,1462725188!S84,1462725878!S84,1462726581!S84,1462727283!S84,1462728002!S84,1462728721!S84)</f>
        <v>0</v>
      </c>
      <c r="T84">
        <f>MEDIAN(1462708223!T84,1462708926!T84,1462709628!T84,1462710347!T84,1462711065!T84,1462711756!T84,1462712448!T84,1462713168!T84,1462713859!T84,1462714550!T84,1462715270!T84,1462715972!T84,1462716691!T84,1462717382!T84,1462718074!T84,1462718793!T84,1462719513!T84,1462720232!T84,1462720950!T84,1462721669!T84,1462722372!T84,1462723074!T84,1462723777!T84,1462724467!T84,1462725188!T84,1462725878!T84,1462726581!T84,1462727283!T84,1462728002!T84,1462728721!T84)</f>
        <v>0</v>
      </c>
      <c r="U84">
        <f>MEDIAN(1462708223!U84,1462708926!U84,1462709628!U84,1462710347!U84,1462711065!U84,1462711756!U84,1462712448!U84,1462713168!U84,1462713859!U84,1462714550!U84,1462715270!U84,1462715972!U84,1462716691!U84,1462717382!U84,1462718074!U84,1462718793!U84,1462719513!U84,1462720232!U84,1462720950!U84,1462721669!U84,1462722372!U84,1462723074!U84,1462723777!U84,1462724467!U84,1462725188!U84,1462725878!U84,1462726581!U84,1462727283!U84,1462728002!U84,1462728721!U84)</f>
        <v>0</v>
      </c>
      <c r="V84">
        <f>MEDIAN(1462708223!V84,1462708926!V84,1462709628!V84,1462710347!V84,1462711065!V84,1462711756!V84,1462712448!V84,1462713168!V84,1462713859!V84,1462714550!V84,1462715270!V84,1462715972!V84,1462716691!V84,1462717382!V84,1462718074!V84,1462718793!V84,1462719513!V84,1462720232!V84,1462720950!V84,1462721669!V84,1462722372!V84,1462723074!V84,1462723777!V84,1462724467!V84,1462725188!V84,1462725878!V84,1462726581!V84,1462727283!V84,1462728002!V84,1462728721!V84)</f>
        <v>0</v>
      </c>
      <c r="W84">
        <f>MEDIAN(1462708223!W84,1462708926!W84,1462709628!W84,1462710347!W84,1462711065!W84,1462711756!W84,1462712448!W84,1462713168!W84,1462713859!W84,1462714550!W84,1462715270!W84,1462715972!W84,1462716691!W84,1462717382!W84,1462718074!W84,1462718793!W84,1462719513!W84,1462720232!W84,1462720950!W84,1462721669!W84,1462722372!W84,1462723074!W84,1462723777!W84,1462724467!W84,1462725188!W84,1462725878!W84,1462726581!W84,1462727283!W84,1462728002!W84,1462728721!W84)</f>
        <v>0</v>
      </c>
    </row>
    <row r="85" spans="1:23">
      <c r="A85">
        <f>MEDIAN(1462708223!A85,1462708926!A85,1462709628!A85,1462710347!A85,1462711065!A85,1462711756!A85,1462712448!A85,1462713168!A85,1462713859!A85,1462714550!A85,1462715270!A85,1462715972!A85,1462716691!A85,1462717382!A85,1462718074!A85,1462718793!A85,1462719513!A85,1462720232!A85,1462720950!A85,1462721669!A85,1462722372!A85,1462723074!A85,1462723777!A85,1462724467!A85,1462725188!A85,1462725878!A85,1462726581!A85,1462727283!A85,1462728002!A85,1462728721!A85)</f>
        <v>0</v>
      </c>
      <c r="B85">
        <f>MEDIAN(1462708223!B85,1462708926!B85,1462709628!B85,1462710347!B85,1462711065!B85,1462711756!B85,1462712448!B85,1462713168!B85,1462713859!B85,1462714550!B85,1462715270!B85,1462715972!B85,1462716691!B85,1462717382!B85,1462718074!B85,1462718793!B85,1462719513!B85,1462720232!B85,1462720950!B85,1462721669!B85,1462722372!B85,1462723074!B85,1462723777!B85,1462724467!B85,1462725188!B85,1462725878!B85,1462726581!B85,1462727283!B85,1462728002!B85,1462728721!B85)</f>
        <v>0</v>
      </c>
      <c r="C85">
        <f>MEDIAN(1462708223!C85,1462708926!C85,1462709628!C85,1462710347!C85,1462711065!C85,1462711756!C85,1462712448!C85,1462713168!C85,1462713859!C85,1462714550!C85,1462715270!C85,1462715972!C85,1462716691!C85,1462717382!C85,1462718074!C85,1462718793!C85,1462719513!C85,1462720232!C85,1462720950!C85,1462721669!C85,1462722372!C85,1462723074!C85,1462723777!C85,1462724467!C85,1462725188!C85,1462725878!C85,1462726581!C85,1462727283!C85,1462728002!C85,1462728721!C85)</f>
        <v>0</v>
      </c>
      <c r="D85">
        <f>MEDIAN(1462708223!D85,1462708926!D85,1462709628!D85,1462710347!D85,1462711065!D85,1462711756!D85,1462712448!D85,1462713168!D85,1462713859!D85,1462714550!D85,1462715270!D85,1462715972!D85,1462716691!D85,1462717382!D85,1462718074!D85,1462718793!D85,1462719513!D85,1462720232!D85,1462720950!D85,1462721669!D85,1462722372!D85,1462723074!D85,1462723777!D85,1462724467!D85,1462725188!D85,1462725878!D85,1462726581!D85,1462727283!D85,1462728002!D85,1462728721!D85)</f>
        <v>0</v>
      </c>
      <c r="E85">
        <f>MEDIAN(1462708223!E85,1462708926!E85,1462709628!E85,1462710347!E85,1462711065!E85,1462711756!E85,1462712448!E85,1462713168!E85,1462713859!E85,1462714550!E85,1462715270!E85,1462715972!E85,1462716691!E85,1462717382!E85,1462718074!E85,1462718793!E85,1462719513!E85,1462720232!E85,1462720950!E85,1462721669!E85,1462722372!E85,1462723074!E85,1462723777!E85,1462724467!E85,1462725188!E85,1462725878!E85,1462726581!E85,1462727283!E85,1462728002!E85,1462728721!E85)</f>
        <v>0</v>
      </c>
      <c r="F85">
        <f>MEDIAN(1462708223!F85,1462708926!F85,1462709628!F85,1462710347!F85,1462711065!F85,1462711756!F85,1462712448!F85,1462713168!F85,1462713859!F85,1462714550!F85,1462715270!F85,1462715972!F85,1462716691!F85,1462717382!F85,1462718074!F85,1462718793!F85,1462719513!F85,1462720232!F85,1462720950!F85,1462721669!F85,1462722372!F85,1462723074!F85,1462723777!F85,1462724467!F85,1462725188!F85,1462725878!F85,1462726581!F85,1462727283!F85,1462728002!F85,1462728721!F85)</f>
        <v>0</v>
      </c>
      <c r="G85">
        <f>MEDIAN(1462708223!G85,1462708926!G85,1462709628!G85,1462710347!G85,1462711065!G85,1462711756!G85,1462712448!G85,1462713168!G85,1462713859!G85,1462714550!G85,1462715270!G85,1462715972!G85,1462716691!G85,1462717382!G85,1462718074!G85,1462718793!G85,1462719513!G85,1462720232!G85,1462720950!G85,1462721669!G85,1462722372!G85,1462723074!G85,1462723777!G85,1462724467!G85,1462725188!G85,1462725878!G85,1462726581!G85,1462727283!G85,1462728002!G85,1462728721!G85)</f>
        <v>0</v>
      </c>
      <c r="H85">
        <f>MEDIAN(1462708223!H85,1462708926!H85,1462709628!H85,1462710347!H85,1462711065!H85,1462711756!H85,1462712448!H85,1462713168!H85,1462713859!H85,1462714550!H85,1462715270!H85,1462715972!H85,1462716691!H85,1462717382!H85,1462718074!H85,1462718793!H85,1462719513!H85,1462720232!H85,1462720950!H85,1462721669!H85,1462722372!H85,1462723074!H85,1462723777!H85,1462724467!H85,1462725188!H85,1462725878!H85,1462726581!H85,1462727283!H85,1462728002!H85,1462728721!H85)</f>
        <v>0</v>
      </c>
      <c r="I85">
        <f>MEDIAN(1462708223!I85,1462708926!I85,1462709628!I85,1462710347!I85,1462711065!I85,1462711756!I85,1462712448!I85,1462713168!I85,1462713859!I85,1462714550!I85,1462715270!I85,1462715972!I85,1462716691!I85,1462717382!I85,1462718074!I85,1462718793!I85,1462719513!I85,1462720232!I85,1462720950!I85,1462721669!I85,1462722372!I85,1462723074!I85,1462723777!I85,1462724467!I85,1462725188!I85,1462725878!I85,1462726581!I85,1462727283!I85,1462728002!I85,1462728721!I85)</f>
        <v>0</v>
      </c>
      <c r="J85">
        <f>MEDIAN(1462708223!J85,1462708926!J85,1462709628!J85,1462710347!J85,1462711065!J85,1462711756!J85,1462712448!J85,1462713168!J85,1462713859!J85,1462714550!J85,1462715270!J85,1462715972!J85,1462716691!J85,1462717382!J85,1462718074!J85,1462718793!J85,1462719513!J85,1462720232!J85,1462720950!J85,1462721669!J85,1462722372!J85,1462723074!J85,1462723777!J85,1462724467!J85,1462725188!J85,1462725878!J85,1462726581!J85,1462727283!J85,1462728002!J85,1462728721!J85)</f>
        <v>0</v>
      </c>
      <c r="K85">
        <f>MEDIAN(1462708223!K85,1462708926!K85,1462709628!K85,1462710347!K85,1462711065!K85,1462711756!K85,1462712448!K85,1462713168!K85,1462713859!K85,1462714550!K85,1462715270!K85,1462715972!K85,1462716691!K85,1462717382!K85,1462718074!K85,1462718793!K85,1462719513!K85,1462720232!K85,1462720950!K85,1462721669!K85,1462722372!K85,1462723074!K85,1462723777!K85,1462724467!K85,1462725188!K85,1462725878!K85,1462726581!K85,1462727283!K85,1462728002!K85,1462728721!K85)</f>
        <v>0</v>
      </c>
      <c r="L85">
        <f>MEDIAN(1462708223!L85,1462708926!L85,1462709628!L85,1462710347!L85,1462711065!L85,1462711756!L85,1462712448!L85,1462713168!L85,1462713859!L85,1462714550!L85,1462715270!L85,1462715972!L85,1462716691!L85,1462717382!L85,1462718074!L85,1462718793!L85,1462719513!L85,1462720232!L85,1462720950!L85,1462721669!L85,1462722372!L85,1462723074!L85,1462723777!L85,1462724467!L85,1462725188!L85,1462725878!L85,1462726581!L85,1462727283!L85,1462728002!L85,1462728721!L85)</f>
        <v>0</v>
      </c>
      <c r="M85">
        <f>MEDIAN(1462708223!M85,1462708926!M85,1462709628!M85,1462710347!M85,1462711065!M85,1462711756!M85,1462712448!M85,1462713168!M85,1462713859!M85,1462714550!M85,1462715270!M85,1462715972!M85,1462716691!M85,1462717382!M85,1462718074!M85,1462718793!M85,1462719513!M85,1462720232!M85,1462720950!M85,1462721669!M85,1462722372!M85,1462723074!M85,1462723777!M85,1462724467!M85,1462725188!M85,1462725878!M85,1462726581!M85,1462727283!M85,1462728002!M85,1462728721!M85)</f>
        <v>0</v>
      </c>
      <c r="N85">
        <f>MEDIAN(1462708223!N85,1462708926!N85,1462709628!N85,1462710347!N85,1462711065!N85,1462711756!N85,1462712448!N85,1462713168!N85,1462713859!N85,1462714550!N85,1462715270!N85,1462715972!N85,1462716691!N85,1462717382!N85,1462718074!N85,1462718793!N85,1462719513!N85,1462720232!N85,1462720950!N85,1462721669!N85,1462722372!N85,1462723074!N85,1462723777!N85,1462724467!N85,1462725188!N85,1462725878!N85,1462726581!N85,1462727283!N85,1462728002!N85,1462728721!N85)</f>
        <v>0</v>
      </c>
      <c r="O85">
        <f>MEDIAN(1462708223!O85,1462708926!O85,1462709628!O85,1462710347!O85,1462711065!O85,1462711756!O85,1462712448!O85,1462713168!O85,1462713859!O85,1462714550!O85,1462715270!O85,1462715972!O85,1462716691!O85,1462717382!O85,1462718074!O85,1462718793!O85,1462719513!O85,1462720232!O85,1462720950!O85,1462721669!O85,1462722372!O85,1462723074!O85,1462723777!O85,1462724467!O85,1462725188!O85,1462725878!O85,1462726581!O85,1462727283!O85,1462728002!O85,1462728721!O85)</f>
        <v>0</v>
      </c>
      <c r="P85">
        <f>MEDIAN(1462708223!P85,1462708926!P85,1462709628!P85,1462710347!P85,1462711065!P85,1462711756!P85,1462712448!P85,1462713168!P85,1462713859!P85,1462714550!P85,1462715270!P85,1462715972!P85,1462716691!P85,1462717382!P85,1462718074!P85,1462718793!P85,1462719513!P85,1462720232!P85,1462720950!P85,1462721669!P85,1462722372!P85,1462723074!P85,1462723777!P85,1462724467!P85,1462725188!P85,1462725878!P85,1462726581!P85,1462727283!P85,1462728002!P85,1462728721!P85)</f>
        <v>0</v>
      </c>
      <c r="Q85">
        <f>MEDIAN(1462708223!Q85,1462708926!Q85,1462709628!Q85,1462710347!Q85,1462711065!Q85,1462711756!Q85,1462712448!Q85,1462713168!Q85,1462713859!Q85,1462714550!Q85,1462715270!Q85,1462715972!Q85,1462716691!Q85,1462717382!Q85,1462718074!Q85,1462718793!Q85,1462719513!Q85,1462720232!Q85,1462720950!Q85,1462721669!Q85,1462722372!Q85,1462723074!Q85,1462723777!Q85,1462724467!Q85,1462725188!Q85,1462725878!Q85,1462726581!Q85,1462727283!Q85,1462728002!Q85,1462728721!Q85)</f>
        <v>0</v>
      </c>
      <c r="R85">
        <f>MEDIAN(1462708223!R85,1462708926!R85,1462709628!R85,1462710347!R85,1462711065!R85,1462711756!R85,1462712448!R85,1462713168!R85,1462713859!R85,1462714550!R85,1462715270!R85,1462715972!R85,1462716691!R85,1462717382!R85,1462718074!R85,1462718793!R85,1462719513!R85,1462720232!R85,1462720950!R85,1462721669!R85,1462722372!R85,1462723074!R85,1462723777!R85,1462724467!R85,1462725188!R85,1462725878!R85,1462726581!R85,1462727283!R85,1462728002!R85,1462728721!R85)</f>
        <v>0</v>
      </c>
      <c r="S85">
        <f>MEDIAN(1462708223!S85,1462708926!S85,1462709628!S85,1462710347!S85,1462711065!S85,1462711756!S85,1462712448!S85,1462713168!S85,1462713859!S85,1462714550!S85,1462715270!S85,1462715972!S85,1462716691!S85,1462717382!S85,1462718074!S85,1462718793!S85,1462719513!S85,1462720232!S85,1462720950!S85,1462721669!S85,1462722372!S85,1462723074!S85,1462723777!S85,1462724467!S85,1462725188!S85,1462725878!S85,1462726581!S85,1462727283!S85,1462728002!S85,1462728721!S85)</f>
        <v>0</v>
      </c>
      <c r="T85">
        <f>MEDIAN(1462708223!T85,1462708926!T85,1462709628!T85,1462710347!T85,1462711065!T85,1462711756!T85,1462712448!T85,1462713168!T85,1462713859!T85,1462714550!T85,1462715270!T85,1462715972!T85,1462716691!T85,1462717382!T85,1462718074!T85,1462718793!T85,1462719513!T85,1462720232!T85,1462720950!T85,1462721669!T85,1462722372!T85,1462723074!T85,1462723777!T85,1462724467!T85,1462725188!T85,1462725878!T85,1462726581!T85,1462727283!T85,1462728002!T85,1462728721!T85)</f>
        <v>0</v>
      </c>
      <c r="U85">
        <f>MEDIAN(1462708223!U85,1462708926!U85,1462709628!U85,1462710347!U85,1462711065!U85,1462711756!U85,1462712448!U85,1462713168!U85,1462713859!U85,1462714550!U85,1462715270!U85,1462715972!U85,1462716691!U85,1462717382!U85,1462718074!U85,1462718793!U85,1462719513!U85,1462720232!U85,1462720950!U85,1462721669!U85,1462722372!U85,1462723074!U85,1462723777!U85,1462724467!U85,1462725188!U85,1462725878!U85,1462726581!U85,1462727283!U85,1462728002!U85,1462728721!U85)</f>
        <v>0</v>
      </c>
      <c r="V85">
        <f>MEDIAN(1462708223!V85,1462708926!V85,1462709628!V85,1462710347!V85,1462711065!V85,1462711756!V85,1462712448!V85,1462713168!V85,1462713859!V85,1462714550!V85,1462715270!V85,1462715972!V85,1462716691!V85,1462717382!V85,1462718074!V85,1462718793!V85,1462719513!V85,1462720232!V85,1462720950!V85,1462721669!V85,1462722372!V85,1462723074!V85,1462723777!V85,1462724467!V85,1462725188!V85,1462725878!V85,1462726581!V85,1462727283!V85,1462728002!V85,1462728721!V85)</f>
        <v>0</v>
      </c>
      <c r="W85">
        <f>MEDIAN(1462708223!W85,1462708926!W85,1462709628!W85,1462710347!W85,1462711065!W85,1462711756!W85,1462712448!W85,1462713168!W85,1462713859!W85,1462714550!W85,1462715270!W85,1462715972!W85,1462716691!W85,1462717382!W85,1462718074!W85,1462718793!W85,1462719513!W85,1462720232!W85,1462720950!W85,1462721669!W85,1462722372!W85,1462723074!W85,1462723777!W85,1462724467!W85,1462725188!W85,1462725878!W85,1462726581!W85,1462727283!W85,1462728002!W85,1462728721!W85)</f>
        <v>0</v>
      </c>
    </row>
    <row r="86" spans="1:23">
      <c r="A86">
        <f>MEDIAN(1462708223!A86,1462708926!A86,1462709628!A86,1462710347!A86,1462711065!A86,1462711756!A86,1462712448!A86,1462713168!A86,1462713859!A86,1462714550!A86,1462715270!A86,1462715972!A86,1462716691!A86,1462717382!A86,1462718074!A86,1462718793!A86,1462719513!A86,1462720232!A86,1462720950!A86,1462721669!A86,1462722372!A86,1462723074!A86,1462723777!A86,1462724467!A86,1462725188!A86,1462725878!A86,1462726581!A86,1462727283!A86,1462728002!A86,1462728721!A86)</f>
        <v>0</v>
      </c>
      <c r="B86">
        <f>MEDIAN(1462708223!B86,1462708926!B86,1462709628!B86,1462710347!B86,1462711065!B86,1462711756!B86,1462712448!B86,1462713168!B86,1462713859!B86,1462714550!B86,1462715270!B86,1462715972!B86,1462716691!B86,1462717382!B86,1462718074!B86,1462718793!B86,1462719513!B86,1462720232!B86,1462720950!B86,1462721669!B86,1462722372!B86,1462723074!B86,1462723777!B86,1462724467!B86,1462725188!B86,1462725878!B86,1462726581!B86,1462727283!B86,1462728002!B86,1462728721!B86)</f>
        <v>0</v>
      </c>
      <c r="C86">
        <f>MEDIAN(1462708223!C86,1462708926!C86,1462709628!C86,1462710347!C86,1462711065!C86,1462711756!C86,1462712448!C86,1462713168!C86,1462713859!C86,1462714550!C86,1462715270!C86,1462715972!C86,1462716691!C86,1462717382!C86,1462718074!C86,1462718793!C86,1462719513!C86,1462720232!C86,1462720950!C86,1462721669!C86,1462722372!C86,1462723074!C86,1462723777!C86,1462724467!C86,1462725188!C86,1462725878!C86,1462726581!C86,1462727283!C86,1462728002!C86,1462728721!C86)</f>
        <v>0</v>
      </c>
      <c r="D86">
        <f>MEDIAN(1462708223!D86,1462708926!D86,1462709628!D86,1462710347!D86,1462711065!D86,1462711756!D86,1462712448!D86,1462713168!D86,1462713859!D86,1462714550!D86,1462715270!D86,1462715972!D86,1462716691!D86,1462717382!D86,1462718074!D86,1462718793!D86,1462719513!D86,1462720232!D86,1462720950!D86,1462721669!D86,1462722372!D86,1462723074!D86,1462723777!D86,1462724467!D86,1462725188!D86,1462725878!D86,1462726581!D86,1462727283!D86,1462728002!D86,1462728721!D86)</f>
        <v>0</v>
      </c>
      <c r="E86">
        <f>MEDIAN(1462708223!E86,1462708926!E86,1462709628!E86,1462710347!E86,1462711065!E86,1462711756!E86,1462712448!E86,1462713168!E86,1462713859!E86,1462714550!E86,1462715270!E86,1462715972!E86,1462716691!E86,1462717382!E86,1462718074!E86,1462718793!E86,1462719513!E86,1462720232!E86,1462720950!E86,1462721669!E86,1462722372!E86,1462723074!E86,1462723777!E86,1462724467!E86,1462725188!E86,1462725878!E86,1462726581!E86,1462727283!E86,1462728002!E86,1462728721!E86)</f>
        <v>0</v>
      </c>
      <c r="F86">
        <f>MEDIAN(1462708223!F86,1462708926!F86,1462709628!F86,1462710347!F86,1462711065!F86,1462711756!F86,1462712448!F86,1462713168!F86,1462713859!F86,1462714550!F86,1462715270!F86,1462715972!F86,1462716691!F86,1462717382!F86,1462718074!F86,1462718793!F86,1462719513!F86,1462720232!F86,1462720950!F86,1462721669!F86,1462722372!F86,1462723074!F86,1462723777!F86,1462724467!F86,1462725188!F86,1462725878!F86,1462726581!F86,1462727283!F86,1462728002!F86,1462728721!F86)</f>
        <v>0</v>
      </c>
      <c r="G86">
        <f>MEDIAN(1462708223!G86,1462708926!G86,1462709628!G86,1462710347!G86,1462711065!G86,1462711756!G86,1462712448!G86,1462713168!G86,1462713859!G86,1462714550!G86,1462715270!G86,1462715972!G86,1462716691!G86,1462717382!G86,1462718074!G86,1462718793!G86,1462719513!G86,1462720232!G86,1462720950!G86,1462721669!G86,1462722372!G86,1462723074!G86,1462723777!G86,1462724467!G86,1462725188!G86,1462725878!G86,1462726581!G86,1462727283!G86,1462728002!G86,1462728721!G86)</f>
        <v>0</v>
      </c>
      <c r="H86">
        <f>MEDIAN(1462708223!H86,1462708926!H86,1462709628!H86,1462710347!H86,1462711065!H86,1462711756!H86,1462712448!H86,1462713168!H86,1462713859!H86,1462714550!H86,1462715270!H86,1462715972!H86,1462716691!H86,1462717382!H86,1462718074!H86,1462718793!H86,1462719513!H86,1462720232!H86,1462720950!H86,1462721669!H86,1462722372!H86,1462723074!H86,1462723777!H86,1462724467!H86,1462725188!H86,1462725878!H86,1462726581!H86,1462727283!H86,1462728002!H86,1462728721!H86)</f>
        <v>0</v>
      </c>
      <c r="I86">
        <f>MEDIAN(1462708223!I86,1462708926!I86,1462709628!I86,1462710347!I86,1462711065!I86,1462711756!I86,1462712448!I86,1462713168!I86,1462713859!I86,1462714550!I86,1462715270!I86,1462715972!I86,1462716691!I86,1462717382!I86,1462718074!I86,1462718793!I86,1462719513!I86,1462720232!I86,1462720950!I86,1462721669!I86,1462722372!I86,1462723074!I86,1462723777!I86,1462724467!I86,1462725188!I86,1462725878!I86,1462726581!I86,1462727283!I86,1462728002!I86,1462728721!I86)</f>
        <v>0</v>
      </c>
      <c r="J86">
        <f>MEDIAN(1462708223!J86,1462708926!J86,1462709628!J86,1462710347!J86,1462711065!J86,1462711756!J86,1462712448!J86,1462713168!J86,1462713859!J86,1462714550!J86,1462715270!J86,1462715972!J86,1462716691!J86,1462717382!J86,1462718074!J86,1462718793!J86,1462719513!J86,1462720232!J86,1462720950!J86,1462721669!J86,1462722372!J86,1462723074!J86,1462723777!J86,1462724467!J86,1462725188!J86,1462725878!J86,1462726581!J86,1462727283!J86,1462728002!J86,1462728721!J86)</f>
        <v>0</v>
      </c>
      <c r="K86">
        <f>MEDIAN(1462708223!K86,1462708926!K86,1462709628!K86,1462710347!K86,1462711065!K86,1462711756!K86,1462712448!K86,1462713168!K86,1462713859!K86,1462714550!K86,1462715270!K86,1462715972!K86,1462716691!K86,1462717382!K86,1462718074!K86,1462718793!K86,1462719513!K86,1462720232!K86,1462720950!K86,1462721669!K86,1462722372!K86,1462723074!K86,1462723777!K86,1462724467!K86,1462725188!K86,1462725878!K86,1462726581!K86,1462727283!K86,1462728002!K86,1462728721!K86)</f>
        <v>0</v>
      </c>
      <c r="L86">
        <f>MEDIAN(1462708223!L86,1462708926!L86,1462709628!L86,1462710347!L86,1462711065!L86,1462711756!L86,1462712448!L86,1462713168!L86,1462713859!L86,1462714550!L86,1462715270!L86,1462715972!L86,1462716691!L86,1462717382!L86,1462718074!L86,1462718793!L86,1462719513!L86,1462720232!L86,1462720950!L86,1462721669!L86,1462722372!L86,1462723074!L86,1462723777!L86,1462724467!L86,1462725188!L86,1462725878!L86,1462726581!L86,1462727283!L86,1462728002!L86,1462728721!L86)</f>
        <v>0</v>
      </c>
      <c r="M86">
        <f>MEDIAN(1462708223!M86,1462708926!M86,1462709628!M86,1462710347!M86,1462711065!M86,1462711756!M86,1462712448!M86,1462713168!M86,1462713859!M86,1462714550!M86,1462715270!M86,1462715972!M86,1462716691!M86,1462717382!M86,1462718074!M86,1462718793!M86,1462719513!M86,1462720232!M86,1462720950!M86,1462721669!M86,1462722372!M86,1462723074!M86,1462723777!M86,1462724467!M86,1462725188!M86,1462725878!M86,1462726581!M86,1462727283!M86,1462728002!M86,1462728721!M86)</f>
        <v>0</v>
      </c>
      <c r="N86">
        <f>MEDIAN(1462708223!N86,1462708926!N86,1462709628!N86,1462710347!N86,1462711065!N86,1462711756!N86,1462712448!N86,1462713168!N86,1462713859!N86,1462714550!N86,1462715270!N86,1462715972!N86,1462716691!N86,1462717382!N86,1462718074!N86,1462718793!N86,1462719513!N86,1462720232!N86,1462720950!N86,1462721669!N86,1462722372!N86,1462723074!N86,1462723777!N86,1462724467!N86,1462725188!N86,1462725878!N86,1462726581!N86,1462727283!N86,1462728002!N86,1462728721!N86)</f>
        <v>0</v>
      </c>
      <c r="O86">
        <f>MEDIAN(1462708223!O86,1462708926!O86,1462709628!O86,1462710347!O86,1462711065!O86,1462711756!O86,1462712448!O86,1462713168!O86,1462713859!O86,1462714550!O86,1462715270!O86,1462715972!O86,1462716691!O86,1462717382!O86,1462718074!O86,1462718793!O86,1462719513!O86,1462720232!O86,1462720950!O86,1462721669!O86,1462722372!O86,1462723074!O86,1462723777!O86,1462724467!O86,1462725188!O86,1462725878!O86,1462726581!O86,1462727283!O86,1462728002!O86,1462728721!O86)</f>
        <v>0</v>
      </c>
      <c r="P86">
        <f>MEDIAN(1462708223!P86,1462708926!P86,1462709628!P86,1462710347!P86,1462711065!P86,1462711756!P86,1462712448!P86,1462713168!P86,1462713859!P86,1462714550!P86,1462715270!P86,1462715972!P86,1462716691!P86,1462717382!P86,1462718074!P86,1462718793!P86,1462719513!P86,1462720232!P86,1462720950!P86,1462721669!P86,1462722372!P86,1462723074!P86,1462723777!P86,1462724467!P86,1462725188!P86,1462725878!P86,1462726581!P86,1462727283!P86,1462728002!P86,1462728721!P86)</f>
        <v>0</v>
      </c>
      <c r="Q86">
        <f>MEDIAN(1462708223!Q86,1462708926!Q86,1462709628!Q86,1462710347!Q86,1462711065!Q86,1462711756!Q86,1462712448!Q86,1462713168!Q86,1462713859!Q86,1462714550!Q86,1462715270!Q86,1462715972!Q86,1462716691!Q86,1462717382!Q86,1462718074!Q86,1462718793!Q86,1462719513!Q86,1462720232!Q86,1462720950!Q86,1462721669!Q86,1462722372!Q86,1462723074!Q86,1462723777!Q86,1462724467!Q86,1462725188!Q86,1462725878!Q86,1462726581!Q86,1462727283!Q86,1462728002!Q86,1462728721!Q86)</f>
        <v>0</v>
      </c>
      <c r="R86">
        <f>MEDIAN(1462708223!R86,1462708926!R86,1462709628!R86,1462710347!R86,1462711065!R86,1462711756!R86,1462712448!R86,1462713168!R86,1462713859!R86,1462714550!R86,1462715270!R86,1462715972!R86,1462716691!R86,1462717382!R86,1462718074!R86,1462718793!R86,1462719513!R86,1462720232!R86,1462720950!R86,1462721669!R86,1462722372!R86,1462723074!R86,1462723777!R86,1462724467!R86,1462725188!R86,1462725878!R86,1462726581!R86,1462727283!R86,1462728002!R86,1462728721!R86)</f>
        <v>0</v>
      </c>
      <c r="S86">
        <f>MEDIAN(1462708223!S86,1462708926!S86,1462709628!S86,1462710347!S86,1462711065!S86,1462711756!S86,1462712448!S86,1462713168!S86,1462713859!S86,1462714550!S86,1462715270!S86,1462715972!S86,1462716691!S86,1462717382!S86,1462718074!S86,1462718793!S86,1462719513!S86,1462720232!S86,1462720950!S86,1462721669!S86,1462722372!S86,1462723074!S86,1462723777!S86,1462724467!S86,1462725188!S86,1462725878!S86,1462726581!S86,1462727283!S86,1462728002!S86,1462728721!S86)</f>
        <v>0</v>
      </c>
      <c r="T86">
        <f>MEDIAN(1462708223!T86,1462708926!T86,1462709628!T86,1462710347!T86,1462711065!T86,1462711756!T86,1462712448!T86,1462713168!T86,1462713859!T86,1462714550!T86,1462715270!T86,1462715972!T86,1462716691!T86,1462717382!T86,1462718074!T86,1462718793!T86,1462719513!T86,1462720232!T86,1462720950!T86,1462721669!T86,1462722372!T86,1462723074!T86,1462723777!T86,1462724467!T86,1462725188!T86,1462725878!T86,1462726581!T86,1462727283!T86,1462728002!T86,1462728721!T86)</f>
        <v>0</v>
      </c>
      <c r="U86">
        <f>MEDIAN(1462708223!U86,1462708926!U86,1462709628!U86,1462710347!U86,1462711065!U86,1462711756!U86,1462712448!U86,1462713168!U86,1462713859!U86,1462714550!U86,1462715270!U86,1462715972!U86,1462716691!U86,1462717382!U86,1462718074!U86,1462718793!U86,1462719513!U86,1462720232!U86,1462720950!U86,1462721669!U86,1462722372!U86,1462723074!U86,1462723777!U86,1462724467!U86,1462725188!U86,1462725878!U86,1462726581!U86,1462727283!U86,1462728002!U86,1462728721!U86)</f>
        <v>0</v>
      </c>
      <c r="V86">
        <f>MEDIAN(1462708223!V86,1462708926!V86,1462709628!V86,1462710347!V86,1462711065!V86,1462711756!V86,1462712448!V86,1462713168!V86,1462713859!V86,1462714550!V86,1462715270!V86,1462715972!V86,1462716691!V86,1462717382!V86,1462718074!V86,1462718793!V86,1462719513!V86,1462720232!V86,1462720950!V86,1462721669!V86,1462722372!V86,1462723074!V86,1462723777!V86,1462724467!V86,1462725188!V86,1462725878!V86,1462726581!V86,1462727283!V86,1462728002!V86,1462728721!V86)</f>
        <v>0</v>
      </c>
      <c r="W86">
        <f>MEDIAN(1462708223!W86,1462708926!W86,1462709628!W86,1462710347!W86,1462711065!W86,1462711756!W86,1462712448!W86,1462713168!W86,1462713859!W86,1462714550!W86,1462715270!W86,1462715972!W86,1462716691!W86,1462717382!W86,1462718074!W86,1462718793!W86,1462719513!W86,1462720232!W86,1462720950!W86,1462721669!W86,1462722372!W86,1462723074!W86,1462723777!W86,1462724467!W86,1462725188!W86,1462725878!W86,1462726581!W86,1462727283!W86,1462728002!W86,1462728721!W86)</f>
        <v>0</v>
      </c>
    </row>
    <row r="87" spans="1:23">
      <c r="A87">
        <f>MEDIAN(1462708223!A87,1462708926!A87,1462709628!A87,1462710347!A87,1462711065!A87,1462711756!A87,1462712448!A87,1462713168!A87,1462713859!A87,1462714550!A87,1462715270!A87,1462715972!A87,1462716691!A87,1462717382!A87,1462718074!A87,1462718793!A87,1462719513!A87,1462720232!A87,1462720950!A87,1462721669!A87,1462722372!A87,1462723074!A87,1462723777!A87,1462724467!A87,1462725188!A87,1462725878!A87,1462726581!A87,1462727283!A87,1462728002!A87,1462728721!A87)</f>
        <v>0</v>
      </c>
      <c r="B87">
        <f>MEDIAN(1462708223!B87,1462708926!B87,1462709628!B87,1462710347!B87,1462711065!B87,1462711756!B87,1462712448!B87,1462713168!B87,1462713859!B87,1462714550!B87,1462715270!B87,1462715972!B87,1462716691!B87,1462717382!B87,1462718074!B87,1462718793!B87,1462719513!B87,1462720232!B87,1462720950!B87,1462721669!B87,1462722372!B87,1462723074!B87,1462723777!B87,1462724467!B87,1462725188!B87,1462725878!B87,1462726581!B87,1462727283!B87,1462728002!B87,1462728721!B87)</f>
        <v>0</v>
      </c>
      <c r="C87">
        <f>MEDIAN(1462708223!C87,1462708926!C87,1462709628!C87,1462710347!C87,1462711065!C87,1462711756!C87,1462712448!C87,1462713168!C87,1462713859!C87,1462714550!C87,1462715270!C87,1462715972!C87,1462716691!C87,1462717382!C87,1462718074!C87,1462718793!C87,1462719513!C87,1462720232!C87,1462720950!C87,1462721669!C87,1462722372!C87,1462723074!C87,1462723777!C87,1462724467!C87,1462725188!C87,1462725878!C87,1462726581!C87,1462727283!C87,1462728002!C87,1462728721!C87)</f>
        <v>0</v>
      </c>
      <c r="D87">
        <f>MEDIAN(1462708223!D87,1462708926!D87,1462709628!D87,1462710347!D87,1462711065!D87,1462711756!D87,1462712448!D87,1462713168!D87,1462713859!D87,1462714550!D87,1462715270!D87,1462715972!D87,1462716691!D87,1462717382!D87,1462718074!D87,1462718793!D87,1462719513!D87,1462720232!D87,1462720950!D87,1462721669!D87,1462722372!D87,1462723074!D87,1462723777!D87,1462724467!D87,1462725188!D87,1462725878!D87,1462726581!D87,1462727283!D87,1462728002!D87,1462728721!D87)</f>
        <v>0</v>
      </c>
      <c r="E87">
        <f>MEDIAN(1462708223!E87,1462708926!E87,1462709628!E87,1462710347!E87,1462711065!E87,1462711756!E87,1462712448!E87,1462713168!E87,1462713859!E87,1462714550!E87,1462715270!E87,1462715972!E87,1462716691!E87,1462717382!E87,1462718074!E87,1462718793!E87,1462719513!E87,1462720232!E87,1462720950!E87,1462721669!E87,1462722372!E87,1462723074!E87,1462723777!E87,1462724467!E87,1462725188!E87,1462725878!E87,1462726581!E87,1462727283!E87,1462728002!E87,1462728721!E87)</f>
        <v>0</v>
      </c>
      <c r="F87">
        <f>MEDIAN(1462708223!F87,1462708926!F87,1462709628!F87,1462710347!F87,1462711065!F87,1462711756!F87,1462712448!F87,1462713168!F87,1462713859!F87,1462714550!F87,1462715270!F87,1462715972!F87,1462716691!F87,1462717382!F87,1462718074!F87,1462718793!F87,1462719513!F87,1462720232!F87,1462720950!F87,1462721669!F87,1462722372!F87,1462723074!F87,1462723777!F87,1462724467!F87,1462725188!F87,1462725878!F87,1462726581!F87,1462727283!F87,1462728002!F87,1462728721!F87)</f>
        <v>0</v>
      </c>
      <c r="G87">
        <f>MEDIAN(1462708223!G87,1462708926!G87,1462709628!G87,1462710347!G87,1462711065!G87,1462711756!G87,1462712448!G87,1462713168!G87,1462713859!G87,1462714550!G87,1462715270!G87,1462715972!G87,1462716691!G87,1462717382!G87,1462718074!G87,1462718793!G87,1462719513!G87,1462720232!G87,1462720950!G87,1462721669!G87,1462722372!G87,1462723074!G87,1462723777!G87,1462724467!G87,1462725188!G87,1462725878!G87,1462726581!G87,1462727283!G87,1462728002!G87,1462728721!G87)</f>
        <v>0</v>
      </c>
      <c r="H87">
        <f>MEDIAN(1462708223!H87,1462708926!H87,1462709628!H87,1462710347!H87,1462711065!H87,1462711756!H87,1462712448!H87,1462713168!H87,1462713859!H87,1462714550!H87,1462715270!H87,1462715972!H87,1462716691!H87,1462717382!H87,1462718074!H87,1462718793!H87,1462719513!H87,1462720232!H87,1462720950!H87,1462721669!H87,1462722372!H87,1462723074!H87,1462723777!H87,1462724467!H87,1462725188!H87,1462725878!H87,1462726581!H87,1462727283!H87,1462728002!H87,1462728721!H87)</f>
        <v>0</v>
      </c>
      <c r="I87">
        <f>MEDIAN(1462708223!I87,1462708926!I87,1462709628!I87,1462710347!I87,1462711065!I87,1462711756!I87,1462712448!I87,1462713168!I87,1462713859!I87,1462714550!I87,1462715270!I87,1462715972!I87,1462716691!I87,1462717382!I87,1462718074!I87,1462718793!I87,1462719513!I87,1462720232!I87,1462720950!I87,1462721669!I87,1462722372!I87,1462723074!I87,1462723777!I87,1462724467!I87,1462725188!I87,1462725878!I87,1462726581!I87,1462727283!I87,1462728002!I87,1462728721!I87)</f>
        <v>0</v>
      </c>
      <c r="J87">
        <f>MEDIAN(1462708223!J87,1462708926!J87,1462709628!J87,1462710347!J87,1462711065!J87,1462711756!J87,1462712448!J87,1462713168!J87,1462713859!J87,1462714550!J87,1462715270!J87,1462715972!J87,1462716691!J87,1462717382!J87,1462718074!J87,1462718793!J87,1462719513!J87,1462720232!J87,1462720950!J87,1462721669!J87,1462722372!J87,1462723074!J87,1462723777!J87,1462724467!J87,1462725188!J87,1462725878!J87,1462726581!J87,1462727283!J87,1462728002!J87,1462728721!J87)</f>
        <v>0</v>
      </c>
      <c r="K87">
        <f>MEDIAN(1462708223!K87,1462708926!K87,1462709628!K87,1462710347!K87,1462711065!K87,1462711756!K87,1462712448!K87,1462713168!K87,1462713859!K87,1462714550!K87,1462715270!K87,1462715972!K87,1462716691!K87,1462717382!K87,1462718074!K87,1462718793!K87,1462719513!K87,1462720232!K87,1462720950!K87,1462721669!K87,1462722372!K87,1462723074!K87,1462723777!K87,1462724467!K87,1462725188!K87,1462725878!K87,1462726581!K87,1462727283!K87,1462728002!K87,1462728721!K87)</f>
        <v>0</v>
      </c>
      <c r="L87">
        <f>MEDIAN(1462708223!L87,1462708926!L87,1462709628!L87,1462710347!L87,1462711065!L87,1462711756!L87,1462712448!L87,1462713168!L87,1462713859!L87,1462714550!L87,1462715270!L87,1462715972!L87,1462716691!L87,1462717382!L87,1462718074!L87,1462718793!L87,1462719513!L87,1462720232!L87,1462720950!L87,1462721669!L87,1462722372!L87,1462723074!L87,1462723777!L87,1462724467!L87,1462725188!L87,1462725878!L87,1462726581!L87,1462727283!L87,1462728002!L87,1462728721!L87)</f>
        <v>0</v>
      </c>
      <c r="M87">
        <f>MEDIAN(1462708223!M87,1462708926!M87,1462709628!M87,1462710347!M87,1462711065!M87,1462711756!M87,1462712448!M87,1462713168!M87,1462713859!M87,1462714550!M87,1462715270!M87,1462715972!M87,1462716691!M87,1462717382!M87,1462718074!M87,1462718793!M87,1462719513!M87,1462720232!M87,1462720950!M87,1462721669!M87,1462722372!M87,1462723074!M87,1462723777!M87,1462724467!M87,1462725188!M87,1462725878!M87,1462726581!M87,1462727283!M87,1462728002!M87,1462728721!M87)</f>
        <v>0</v>
      </c>
      <c r="N87">
        <f>MEDIAN(1462708223!N87,1462708926!N87,1462709628!N87,1462710347!N87,1462711065!N87,1462711756!N87,1462712448!N87,1462713168!N87,1462713859!N87,1462714550!N87,1462715270!N87,1462715972!N87,1462716691!N87,1462717382!N87,1462718074!N87,1462718793!N87,1462719513!N87,1462720232!N87,1462720950!N87,1462721669!N87,1462722372!N87,1462723074!N87,1462723777!N87,1462724467!N87,1462725188!N87,1462725878!N87,1462726581!N87,1462727283!N87,1462728002!N87,1462728721!N87)</f>
        <v>0</v>
      </c>
      <c r="O87">
        <f>MEDIAN(1462708223!O87,1462708926!O87,1462709628!O87,1462710347!O87,1462711065!O87,1462711756!O87,1462712448!O87,1462713168!O87,1462713859!O87,1462714550!O87,1462715270!O87,1462715972!O87,1462716691!O87,1462717382!O87,1462718074!O87,1462718793!O87,1462719513!O87,1462720232!O87,1462720950!O87,1462721669!O87,1462722372!O87,1462723074!O87,1462723777!O87,1462724467!O87,1462725188!O87,1462725878!O87,1462726581!O87,1462727283!O87,1462728002!O87,1462728721!O87)</f>
        <v>0</v>
      </c>
      <c r="P87">
        <f>MEDIAN(1462708223!P87,1462708926!P87,1462709628!P87,1462710347!P87,1462711065!P87,1462711756!P87,1462712448!P87,1462713168!P87,1462713859!P87,1462714550!P87,1462715270!P87,1462715972!P87,1462716691!P87,1462717382!P87,1462718074!P87,1462718793!P87,1462719513!P87,1462720232!P87,1462720950!P87,1462721669!P87,1462722372!P87,1462723074!P87,1462723777!P87,1462724467!P87,1462725188!P87,1462725878!P87,1462726581!P87,1462727283!P87,1462728002!P87,1462728721!P87)</f>
        <v>0</v>
      </c>
      <c r="Q87">
        <f>MEDIAN(1462708223!Q87,1462708926!Q87,1462709628!Q87,1462710347!Q87,1462711065!Q87,1462711756!Q87,1462712448!Q87,1462713168!Q87,1462713859!Q87,1462714550!Q87,1462715270!Q87,1462715972!Q87,1462716691!Q87,1462717382!Q87,1462718074!Q87,1462718793!Q87,1462719513!Q87,1462720232!Q87,1462720950!Q87,1462721669!Q87,1462722372!Q87,1462723074!Q87,1462723777!Q87,1462724467!Q87,1462725188!Q87,1462725878!Q87,1462726581!Q87,1462727283!Q87,1462728002!Q87,1462728721!Q87)</f>
        <v>0</v>
      </c>
      <c r="R87">
        <f>MEDIAN(1462708223!R87,1462708926!R87,1462709628!R87,1462710347!R87,1462711065!R87,1462711756!R87,1462712448!R87,1462713168!R87,1462713859!R87,1462714550!R87,1462715270!R87,1462715972!R87,1462716691!R87,1462717382!R87,1462718074!R87,1462718793!R87,1462719513!R87,1462720232!R87,1462720950!R87,1462721669!R87,1462722372!R87,1462723074!R87,1462723777!R87,1462724467!R87,1462725188!R87,1462725878!R87,1462726581!R87,1462727283!R87,1462728002!R87,1462728721!R87)</f>
        <v>0</v>
      </c>
      <c r="S87">
        <f>MEDIAN(1462708223!S87,1462708926!S87,1462709628!S87,1462710347!S87,1462711065!S87,1462711756!S87,1462712448!S87,1462713168!S87,1462713859!S87,1462714550!S87,1462715270!S87,1462715972!S87,1462716691!S87,1462717382!S87,1462718074!S87,1462718793!S87,1462719513!S87,1462720232!S87,1462720950!S87,1462721669!S87,1462722372!S87,1462723074!S87,1462723777!S87,1462724467!S87,1462725188!S87,1462725878!S87,1462726581!S87,1462727283!S87,1462728002!S87,1462728721!S87)</f>
        <v>0</v>
      </c>
      <c r="T87">
        <f>MEDIAN(1462708223!T87,1462708926!T87,1462709628!T87,1462710347!T87,1462711065!T87,1462711756!T87,1462712448!T87,1462713168!T87,1462713859!T87,1462714550!T87,1462715270!T87,1462715972!T87,1462716691!T87,1462717382!T87,1462718074!T87,1462718793!T87,1462719513!T87,1462720232!T87,1462720950!T87,1462721669!T87,1462722372!T87,1462723074!T87,1462723777!T87,1462724467!T87,1462725188!T87,1462725878!T87,1462726581!T87,1462727283!T87,1462728002!T87,1462728721!T87)</f>
        <v>0</v>
      </c>
      <c r="U87">
        <f>MEDIAN(1462708223!U87,1462708926!U87,1462709628!U87,1462710347!U87,1462711065!U87,1462711756!U87,1462712448!U87,1462713168!U87,1462713859!U87,1462714550!U87,1462715270!U87,1462715972!U87,1462716691!U87,1462717382!U87,1462718074!U87,1462718793!U87,1462719513!U87,1462720232!U87,1462720950!U87,1462721669!U87,1462722372!U87,1462723074!U87,1462723777!U87,1462724467!U87,1462725188!U87,1462725878!U87,1462726581!U87,1462727283!U87,1462728002!U87,1462728721!U87)</f>
        <v>0</v>
      </c>
      <c r="V87">
        <f>MEDIAN(1462708223!V87,1462708926!V87,1462709628!V87,1462710347!V87,1462711065!V87,1462711756!V87,1462712448!V87,1462713168!V87,1462713859!V87,1462714550!V87,1462715270!V87,1462715972!V87,1462716691!V87,1462717382!V87,1462718074!V87,1462718793!V87,1462719513!V87,1462720232!V87,1462720950!V87,1462721669!V87,1462722372!V87,1462723074!V87,1462723777!V87,1462724467!V87,1462725188!V87,1462725878!V87,1462726581!V87,1462727283!V87,1462728002!V87,1462728721!V87)</f>
        <v>0</v>
      </c>
      <c r="W87">
        <f>MEDIAN(1462708223!W87,1462708926!W87,1462709628!W87,1462710347!W87,1462711065!W87,1462711756!W87,1462712448!W87,1462713168!W87,1462713859!W87,1462714550!W87,1462715270!W87,1462715972!W87,1462716691!W87,1462717382!W87,1462718074!W87,1462718793!W87,1462719513!W87,1462720232!W87,1462720950!W87,1462721669!W87,1462722372!W87,1462723074!W87,1462723777!W87,1462724467!W87,1462725188!W87,1462725878!W87,1462726581!W87,1462727283!W87,1462728002!W87,1462728721!W87)</f>
        <v>0</v>
      </c>
    </row>
    <row r="88" spans="1:23">
      <c r="A88">
        <f>MEDIAN(1462708223!A88,1462708926!A88,1462709628!A88,1462710347!A88,1462711065!A88,1462711756!A88,1462712448!A88,1462713168!A88,1462713859!A88,1462714550!A88,1462715270!A88,1462715972!A88,1462716691!A88,1462717382!A88,1462718074!A88,1462718793!A88,1462719513!A88,1462720232!A88,1462720950!A88,1462721669!A88,1462722372!A88,1462723074!A88,1462723777!A88,1462724467!A88,1462725188!A88,1462725878!A88,1462726581!A88,1462727283!A88,1462728002!A88,1462728721!A88)</f>
        <v>0</v>
      </c>
      <c r="B88">
        <f>MEDIAN(1462708223!B88,1462708926!B88,1462709628!B88,1462710347!B88,1462711065!B88,1462711756!B88,1462712448!B88,1462713168!B88,1462713859!B88,1462714550!B88,1462715270!B88,1462715972!B88,1462716691!B88,1462717382!B88,1462718074!B88,1462718793!B88,1462719513!B88,1462720232!B88,1462720950!B88,1462721669!B88,1462722372!B88,1462723074!B88,1462723777!B88,1462724467!B88,1462725188!B88,1462725878!B88,1462726581!B88,1462727283!B88,1462728002!B88,1462728721!B88)</f>
        <v>0</v>
      </c>
      <c r="C88">
        <f>MEDIAN(1462708223!C88,1462708926!C88,1462709628!C88,1462710347!C88,1462711065!C88,1462711756!C88,1462712448!C88,1462713168!C88,1462713859!C88,1462714550!C88,1462715270!C88,1462715972!C88,1462716691!C88,1462717382!C88,1462718074!C88,1462718793!C88,1462719513!C88,1462720232!C88,1462720950!C88,1462721669!C88,1462722372!C88,1462723074!C88,1462723777!C88,1462724467!C88,1462725188!C88,1462725878!C88,1462726581!C88,1462727283!C88,1462728002!C88,1462728721!C88)</f>
        <v>0</v>
      </c>
      <c r="D88">
        <f>MEDIAN(1462708223!D88,1462708926!D88,1462709628!D88,1462710347!D88,1462711065!D88,1462711756!D88,1462712448!D88,1462713168!D88,1462713859!D88,1462714550!D88,1462715270!D88,1462715972!D88,1462716691!D88,1462717382!D88,1462718074!D88,1462718793!D88,1462719513!D88,1462720232!D88,1462720950!D88,1462721669!D88,1462722372!D88,1462723074!D88,1462723777!D88,1462724467!D88,1462725188!D88,1462725878!D88,1462726581!D88,1462727283!D88,1462728002!D88,1462728721!D88)</f>
        <v>0</v>
      </c>
      <c r="E88">
        <f>MEDIAN(1462708223!E88,1462708926!E88,1462709628!E88,1462710347!E88,1462711065!E88,1462711756!E88,1462712448!E88,1462713168!E88,1462713859!E88,1462714550!E88,1462715270!E88,1462715972!E88,1462716691!E88,1462717382!E88,1462718074!E88,1462718793!E88,1462719513!E88,1462720232!E88,1462720950!E88,1462721669!E88,1462722372!E88,1462723074!E88,1462723777!E88,1462724467!E88,1462725188!E88,1462725878!E88,1462726581!E88,1462727283!E88,1462728002!E88,1462728721!E88)</f>
        <v>0</v>
      </c>
      <c r="F88">
        <f>MEDIAN(1462708223!F88,1462708926!F88,1462709628!F88,1462710347!F88,1462711065!F88,1462711756!F88,1462712448!F88,1462713168!F88,1462713859!F88,1462714550!F88,1462715270!F88,1462715972!F88,1462716691!F88,1462717382!F88,1462718074!F88,1462718793!F88,1462719513!F88,1462720232!F88,1462720950!F88,1462721669!F88,1462722372!F88,1462723074!F88,1462723777!F88,1462724467!F88,1462725188!F88,1462725878!F88,1462726581!F88,1462727283!F88,1462728002!F88,1462728721!F88)</f>
        <v>0</v>
      </c>
      <c r="G88">
        <f>MEDIAN(1462708223!G88,1462708926!G88,1462709628!G88,1462710347!G88,1462711065!G88,1462711756!G88,1462712448!G88,1462713168!G88,1462713859!G88,1462714550!G88,1462715270!G88,1462715972!G88,1462716691!G88,1462717382!G88,1462718074!G88,1462718793!G88,1462719513!G88,1462720232!G88,1462720950!G88,1462721669!G88,1462722372!G88,1462723074!G88,1462723777!G88,1462724467!G88,1462725188!G88,1462725878!G88,1462726581!G88,1462727283!G88,1462728002!G88,1462728721!G88)</f>
        <v>0</v>
      </c>
      <c r="H88">
        <f>MEDIAN(1462708223!H88,1462708926!H88,1462709628!H88,1462710347!H88,1462711065!H88,1462711756!H88,1462712448!H88,1462713168!H88,1462713859!H88,1462714550!H88,1462715270!H88,1462715972!H88,1462716691!H88,1462717382!H88,1462718074!H88,1462718793!H88,1462719513!H88,1462720232!H88,1462720950!H88,1462721669!H88,1462722372!H88,1462723074!H88,1462723777!H88,1462724467!H88,1462725188!H88,1462725878!H88,1462726581!H88,1462727283!H88,1462728002!H88,1462728721!H88)</f>
        <v>0</v>
      </c>
      <c r="I88">
        <f>MEDIAN(1462708223!I88,1462708926!I88,1462709628!I88,1462710347!I88,1462711065!I88,1462711756!I88,1462712448!I88,1462713168!I88,1462713859!I88,1462714550!I88,1462715270!I88,1462715972!I88,1462716691!I88,1462717382!I88,1462718074!I88,1462718793!I88,1462719513!I88,1462720232!I88,1462720950!I88,1462721669!I88,1462722372!I88,1462723074!I88,1462723777!I88,1462724467!I88,1462725188!I88,1462725878!I88,1462726581!I88,1462727283!I88,1462728002!I88,1462728721!I88)</f>
        <v>0</v>
      </c>
      <c r="J88">
        <f>MEDIAN(1462708223!J88,1462708926!J88,1462709628!J88,1462710347!J88,1462711065!J88,1462711756!J88,1462712448!J88,1462713168!J88,1462713859!J88,1462714550!J88,1462715270!J88,1462715972!J88,1462716691!J88,1462717382!J88,1462718074!J88,1462718793!J88,1462719513!J88,1462720232!J88,1462720950!J88,1462721669!J88,1462722372!J88,1462723074!J88,1462723777!J88,1462724467!J88,1462725188!J88,1462725878!J88,1462726581!J88,1462727283!J88,1462728002!J88,1462728721!J88)</f>
        <v>0</v>
      </c>
      <c r="K88">
        <f>MEDIAN(1462708223!K88,1462708926!K88,1462709628!K88,1462710347!K88,1462711065!K88,1462711756!K88,1462712448!K88,1462713168!K88,1462713859!K88,1462714550!K88,1462715270!K88,1462715972!K88,1462716691!K88,1462717382!K88,1462718074!K88,1462718793!K88,1462719513!K88,1462720232!K88,1462720950!K88,1462721669!K88,1462722372!K88,1462723074!K88,1462723777!K88,1462724467!K88,1462725188!K88,1462725878!K88,1462726581!K88,1462727283!K88,1462728002!K88,1462728721!K88)</f>
        <v>0</v>
      </c>
      <c r="L88">
        <f>MEDIAN(1462708223!L88,1462708926!L88,1462709628!L88,1462710347!L88,1462711065!L88,1462711756!L88,1462712448!L88,1462713168!L88,1462713859!L88,1462714550!L88,1462715270!L88,1462715972!L88,1462716691!L88,1462717382!L88,1462718074!L88,1462718793!L88,1462719513!L88,1462720232!L88,1462720950!L88,1462721669!L88,1462722372!L88,1462723074!L88,1462723777!L88,1462724467!L88,1462725188!L88,1462725878!L88,1462726581!L88,1462727283!L88,1462728002!L88,1462728721!L88)</f>
        <v>0</v>
      </c>
      <c r="M88">
        <f>MEDIAN(1462708223!M88,1462708926!M88,1462709628!M88,1462710347!M88,1462711065!M88,1462711756!M88,1462712448!M88,1462713168!M88,1462713859!M88,1462714550!M88,1462715270!M88,1462715972!M88,1462716691!M88,1462717382!M88,1462718074!M88,1462718793!M88,1462719513!M88,1462720232!M88,1462720950!M88,1462721669!M88,1462722372!M88,1462723074!M88,1462723777!M88,1462724467!M88,1462725188!M88,1462725878!M88,1462726581!M88,1462727283!M88,1462728002!M88,1462728721!M88)</f>
        <v>0</v>
      </c>
      <c r="N88">
        <f>MEDIAN(1462708223!N88,1462708926!N88,1462709628!N88,1462710347!N88,1462711065!N88,1462711756!N88,1462712448!N88,1462713168!N88,1462713859!N88,1462714550!N88,1462715270!N88,1462715972!N88,1462716691!N88,1462717382!N88,1462718074!N88,1462718793!N88,1462719513!N88,1462720232!N88,1462720950!N88,1462721669!N88,1462722372!N88,1462723074!N88,1462723777!N88,1462724467!N88,1462725188!N88,1462725878!N88,1462726581!N88,1462727283!N88,1462728002!N88,1462728721!N88)</f>
        <v>0</v>
      </c>
      <c r="O88">
        <f>MEDIAN(1462708223!O88,1462708926!O88,1462709628!O88,1462710347!O88,1462711065!O88,1462711756!O88,1462712448!O88,1462713168!O88,1462713859!O88,1462714550!O88,1462715270!O88,1462715972!O88,1462716691!O88,1462717382!O88,1462718074!O88,1462718793!O88,1462719513!O88,1462720232!O88,1462720950!O88,1462721669!O88,1462722372!O88,1462723074!O88,1462723777!O88,1462724467!O88,1462725188!O88,1462725878!O88,1462726581!O88,1462727283!O88,1462728002!O88,1462728721!O88)</f>
        <v>0</v>
      </c>
      <c r="P88">
        <f>MEDIAN(1462708223!P88,1462708926!P88,1462709628!P88,1462710347!P88,1462711065!P88,1462711756!P88,1462712448!P88,1462713168!P88,1462713859!P88,1462714550!P88,1462715270!P88,1462715972!P88,1462716691!P88,1462717382!P88,1462718074!P88,1462718793!P88,1462719513!P88,1462720232!P88,1462720950!P88,1462721669!P88,1462722372!P88,1462723074!P88,1462723777!P88,1462724467!P88,1462725188!P88,1462725878!P88,1462726581!P88,1462727283!P88,1462728002!P88,1462728721!P88)</f>
        <v>0</v>
      </c>
      <c r="Q88">
        <f>MEDIAN(1462708223!Q88,1462708926!Q88,1462709628!Q88,1462710347!Q88,1462711065!Q88,1462711756!Q88,1462712448!Q88,1462713168!Q88,1462713859!Q88,1462714550!Q88,1462715270!Q88,1462715972!Q88,1462716691!Q88,1462717382!Q88,1462718074!Q88,1462718793!Q88,1462719513!Q88,1462720232!Q88,1462720950!Q88,1462721669!Q88,1462722372!Q88,1462723074!Q88,1462723777!Q88,1462724467!Q88,1462725188!Q88,1462725878!Q88,1462726581!Q88,1462727283!Q88,1462728002!Q88,1462728721!Q88)</f>
        <v>0</v>
      </c>
      <c r="R88">
        <f>MEDIAN(1462708223!R88,1462708926!R88,1462709628!R88,1462710347!R88,1462711065!R88,1462711756!R88,1462712448!R88,1462713168!R88,1462713859!R88,1462714550!R88,1462715270!R88,1462715972!R88,1462716691!R88,1462717382!R88,1462718074!R88,1462718793!R88,1462719513!R88,1462720232!R88,1462720950!R88,1462721669!R88,1462722372!R88,1462723074!R88,1462723777!R88,1462724467!R88,1462725188!R88,1462725878!R88,1462726581!R88,1462727283!R88,1462728002!R88,1462728721!R88)</f>
        <v>0</v>
      </c>
      <c r="S88">
        <f>MEDIAN(1462708223!S88,1462708926!S88,1462709628!S88,1462710347!S88,1462711065!S88,1462711756!S88,1462712448!S88,1462713168!S88,1462713859!S88,1462714550!S88,1462715270!S88,1462715972!S88,1462716691!S88,1462717382!S88,1462718074!S88,1462718793!S88,1462719513!S88,1462720232!S88,1462720950!S88,1462721669!S88,1462722372!S88,1462723074!S88,1462723777!S88,1462724467!S88,1462725188!S88,1462725878!S88,1462726581!S88,1462727283!S88,1462728002!S88,1462728721!S88)</f>
        <v>0</v>
      </c>
      <c r="T88">
        <f>MEDIAN(1462708223!T88,1462708926!T88,1462709628!T88,1462710347!T88,1462711065!T88,1462711756!T88,1462712448!T88,1462713168!T88,1462713859!T88,1462714550!T88,1462715270!T88,1462715972!T88,1462716691!T88,1462717382!T88,1462718074!T88,1462718793!T88,1462719513!T88,1462720232!T88,1462720950!T88,1462721669!T88,1462722372!T88,1462723074!T88,1462723777!T88,1462724467!T88,1462725188!T88,1462725878!T88,1462726581!T88,1462727283!T88,1462728002!T88,1462728721!T88)</f>
        <v>0</v>
      </c>
      <c r="U88">
        <f>MEDIAN(1462708223!U88,1462708926!U88,1462709628!U88,1462710347!U88,1462711065!U88,1462711756!U88,1462712448!U88,1462713168!U88,1462713859!U88,1462714550!U88,1462715270!U88,1462715972!U88,1462716691!U88,1462717382!U88,1462718074!U88,1462718793!U88,1462719513!U88,1462720232!U88,1462720950!U88,1462721669!U88,1462722372!U88,1462723074!U88,1462723777!U88,1462724467!U88,1462725188!U88,1462725878!U88,1462726581!U88,1462727283!U88,1462728002!U88,1462728721!U88)</f>
        <v>0</v>
      </c>
      <c r="V88">
        <f>MEDIAN(1462708223!V88,1462708926!V88,1462709628!V88,1462710347!V88,1462711065!V88,1462711756!V88,1462712448!V88,1462713168!V88,1462713859!V88,1462714550!V88,1462715270!V88,1462715972!V88,1462716691!V88,1462717382!V88,1462718074!V88,1462718793!V88,1462719513!V88,1462720232!V88,1462720950!V88,1462721669!V88,1462722372!V88,1462723074!V88,1462723777!V88,1462724467!V88,1462725188!V88,1462725878!V88,1462726581!V88,1462727283!V88,1462728002!V88,1462728721!V88)</f>
        <v>0</v>
      </c>
      <c r="W88">
        <f>MEDIAN(1462708223!W88,1462708926!W88,1462709628!W88,1462710347!W88,1462711065!W88,1462711756!W88,1462712448!W88,1462713168!W88,1462713859!W88,1462714550!W88,1462715270!W88,1462715972!W88,1462716691!W88,1462717382!W88,1462718074!W88,1462718793!W88,1462719513!W88,1462720232!W88,1462720950!W88,1462721669!W88,1462722372!W88,1462723074!W88,1462723777!W88,1462724467!W88,1462725188!W88,1462725878!W88,1462726581!W88,1462727283!W88,1462728002!W88,1462728721!W88)</f>
        <v>0</v>
      </c>
    </row>
    <row r="89" spans="1:23">
      <c r="A89">
        <f>MEDIAN(1462708223!A89,1462708926!A89,1462709628!A89,1462710347!A89,1462711065!A89,1462711756!A89,1462712448!A89,1462713168!A89,1462713859!A89,1462714550!A89,1462715270!A89,1462715972!A89,1462716691!A89,1462717382!A89,1462718074!A89,1462718793!A89,1462719513!A89,1462720232!A89,1462720950!A89,1462721669!A89,1462722372!A89,1462723074!A89,1462723777!A89,1462724467!A89,1462725188!A89,1462725878!A89,1462726581!A89,1462727283!A89,1462728002!A89,1462728721!A89)</f>
        <v>0</v>
      </c>
      <c r="B89">
        <f>MEDIAN(1462708223!B89,1462708926!B89,1462709628!B89,1462710347!B89,1462711065!B89,1462711756!B89,1462712448!B89,1462713168!B89,1462713859!B89,1462714550!B89,1462715270!B89,1462715972!B89,1462716691!B89,1462717382!B89,1462718074!B89,1462718793!B89,1462719513!B89,1462720232!B89,1462720950!B89,1462721669!B89,1462722372!B89,1462723074!B89,1462723777!B89,1462724467!B89,1462725188!B89,1462725878!B89,1462726581!B89,1462727283!B89,1462728002!B89,1462728721!B89)</f>
        <v>0</v>
      </c>
      <c r="C89">
        <f>MEDIAN(1462708223!C89,1462708926!C89,1462709628!C89,1462710347!C89,1462711065!C89,1462711756!C89,1462712448!C89,1462713168!C89,1462713859!C89,1462714550!C89,1462715270!C89,1462715972!C89,1462716691!C89,1462717382!C89,1462718074!C89,1462718793!C89,1462719513!C89,1462720232!C89,1462720950!C89,1462721669!C89,1462722372!C89,1462723074!C89,1462723777!C89,1462724467!C89,1462725188!C89,1462725878!C89,1462726581!C89,1462727283!C89,1462728002!C89,1462728721!C89)</f>
        <v>0</v>
      </c>
      <c r="D89">
        <f>MEDIAN(1462708223!D89,1462708926!D89,1462709628!D89,1462710347!D89,1462711065!D89,1462711756!D89,1462712448!D89,1462713168!D89,1462713859!D89,1462714550!D89,1462715270!D89,1462715972!D89,1462716691!D89,1462717382!D89,1462718074!D89,1462718793!D89,1462719513!D89,1462720232!D89,1462720950!D89,1462721669!D89,1462722372!D89,1462723074!D89,1462723777!D89,1462724467!D89,1462725188!D89,1462725878!D89,1462726581!D89,1462727283!D89,1462728002!D89,1462728721!D89)</f>
        <v>0</v>
      </c>
      <c r="E89">
        <f>MEDIAN(1462708223!E89,1462708926!E89,1462709628!E89,1462710347!E89,1462711065!E89,1462711756!E89,1462712448!E89,1462713168!E89,1462713859!E89,1462714550!E89,1462715270!E89,1462715972!E89,1462716691!E89,1462717382!E89,1462718074!E89,1462718793!E89,1462719513!E89,1462720232!E89,1462720950!E89,1462721669!E89,1462722372!E89,1462723074!E89,1462723777!E89,1462724467!E89,1462725188!E89,1462725878!E89,1462726581!E89,1462727283!E89,1462728002!E89,1462728721!E89)</f>
        <v>0</v>
      </c>
      <c r="F89">
        <f>MEDIAN(1462708223!F89,1462708926!F89,1462709628!F89,1462710347!F89,1462711065!F89,1462711756!F89,1462712448!F89,1462713168!F89,1462713859!F89,1462714550!F89,1462715270!F89,1462715972!F89,1462716691!F89,1462717382!F89,1462718074!F89,1462718793!F89,1462719513!F89,1462720232!F89,1462720950!F89,1462721669!F89,1462722372!F89,1462723074!F89,1462723777!F89,1462724467!F89,1462725188!F89,1462725878!F89,1462726581!F89,1462727283!F89,1462728002!F89,1462728721!F89)</f>
        <v>0</v>
      </c>
      <c r="G89">
        <f>MEDIAN(1462708223!G89,1462708926!G89,1462709628!G89,1462710347!G89,1462711065!G89,1462711756!G89,1462712448!G89,1462713168!G89,1462713859!G89,1462714550!G89,1462715270!G89,1462715972!G89,1462716691!G89,1462717382!G89,1462718074!G89,1462718793!G89,1462719513!G89,1462720232!G89,1462720950!G89,1462721669!G89,1462722372!G89,1462723074!G89,1462723777!G89,1462724467!G89,1462725188!G89,1462725878!G89,1462726581!G89,1462727283!G89,1462728002!G89,1462728721!G89)</f>
        <v>0</v>
      </c>
      <c r="H89">
        <f>MEDIAN(1462708223!H89,1462708926!H89,1462709628!H89,1462710347!H89,1462711065!H89,1462711756!H89,1462712448!H89,1462713168!H89,1462713859!H89,1462714550!H89,1462715270!H89,1462715972!H89,1462716691!H89,1462717382!H89,1462718074!H89,1462718793!H89,1462719513!H89,1462720232!H89,1462720950!H89,1462721669!H89,1462722372!H89,1462723074!H89,1462723777!H89,1462724467!H89,1462725188!H89,1462725878!H89,1462726581!H89,1462727283!H89,1462728002!H89,1462728721!H89)</f>
        <v>0</v>
      </c>
      <c r="I89">
        <f>MEDIAN(1462708223!I89,1462708926!I89,1462709628!I89,1462710347!I89,1462711065!I89,1462711756!I89,1462712448!I89,1462713168!I89,1462713859!I89,1462714550!I89,1462715270!I89,1462715972!I89,1462716691!I89,1462717382!I89,1462718074!I89,1462718793!I89,1462719513!I89,1462720232!I89,1462720950!I89,1462721669!I89,1462722372!I89,1462723074!I89,1462723777!I89,1462724467!I89,1462725188!I89,1462725878!I89,1462726581!I89,1462727283!I89,1462728002!I89,1462728721!I89)</f>
        <v>0</v>
      </c>
      <c r="J89">
        <f>MEDIAN(1462708223!J89,1462708926!J89,1462709628!J89,1462710347!J89,1462711065!J89,1462711756!J89,1462712448!J89,1462713168!J89,1462713859!J89,1462714550!J89,1462715270!J89,1462715972!J89,1462716691!J89,1462717382!J89,1462718074!J89,1462718793!J89,1462719513!J89,1462720232!J89,1462720950!J89,1462721669!J89,1462722372!J89,1462723074!J89,1462723777!J89,1462724467!J89,1462725188!J89,1462725878!J89,1462726581!J89,1462727283!J89,1462728002!J89,1462728721!J89)</f>
        <v>0</v>
      </c>
      <c r="K89">
        <f>MEDIAN(1462708223!K89,1462708926!K89,1462709628!K89,1462710347!K89,1462711065!K89,1462711756!K89,1462712448!K89,1462713168!K89,1462713859!K89,1462714550!K89,1462715270!K89,1462715972!K89,1462716691!K89,1462717382!K89,1462718074!K89,1462718793!K89,1462719513!K89,1462720232!K89,1462720950!K89,1462721669!K89,1462722372!K89,1462723074!K89,1462723777!K89,1462724467!K89,1462725188!K89,1462725878!K89,1462726581!K89,1462727283!K89,1462728002!K89,1462728721!K89)</f>
        <v>0</v>
      </c>
      <c r="L89">
        <f>MEDIAN(1462708223!L89,1462708926!L89,1462709628!L89,1462710347!L89,1462711065!L89,1462711756!L89,1462712448!L89,1462713168!L89,1462713859!L89,1462714550!L89,1462715270!L89,1462715972!L89,1462716691!L89,1462717382!L89,1462718074!L89,1462718793!L89,1462719513!L89,1462720232!L89,1462720950!L89,1462721669!L89,1462722372!L89,1462723074!L89,1462723777!L89,1462724467!L89,1462725188!L89,1462725878!L89,1462726581!L89,1462727283!L89,1462728002!L89,1462728721!L89)</f>
        <v>0</v>
      </c>
      <c r="M89">
        <f>MEDIAN(1462708223!M89,1462708926!M89,1462709628!M89,1462710347!M89,1462711065!M89,1462711756!M89,1462712448!M89,1462713168!M89,1462713859!M89,1462714550!M89,1462715270!M89,1462715972!M89,1462716691!M89,1462717382!M89,1462718074!M89,1462718793!M89,1462719513!M89,1462720232!M89,1462720950!M89,1462721669!M89,1462722372!M89,1462723074!M89,1462723777!M89,1462724467!M89,1462725188!M89,1462725878!M89,1462726581!M89,1462727283!M89,1462728002!M89,1462728721!M89)</f>
        <v>0</v>
      </c>
      <c r="N89">
        <f>MEDIAN(1462708223!N89,1462708926!N89,1462709628!N89,1462710347!N89,1462711065!N89,1462711756!N89,1462712448!N89,1462713168!N89,1462713859!N89,1462714550!N89,1462715270!N89,1462715972!N89,1462716691!N89,1462717382!N89,1462718074!N89,1462718793!N89,1462719513!N89,1462720232!N89,1462720950!N89,1462721669!N89,1462722372!N89,1462723074!N89,1462723777!N89,1462724467!N89,1462725188!N89,1462725878!N89,1462726581!N89,1462727283!N89,1462728002!N89,1462728721!N89)</f>
        <v>0</v>
      </c>
      <c r="O89">
        <f>MEDIAN(1462708223!O89,1462708926!O89,1462709628!O89,1462710347!O89,1462711065!O89,1462711756!O89,1462712448!O89,1462713168!O89,1462713859!O89,1462714550!O89,1462715270!O89,1462715972!O89,1462716691!O89,1462717382!O89,1462718074!O89,1462718793!O89,1462719513!O89,1462720232!O89,1462720950!O89,1462721669!O89,1462722372!O89,1462723074!O89,1462723777!O89,1462724467!O89,1462725188!O89,1462725878!O89,1462726581!O89,1462727283!O89,1462728002!O89,1462728721!O89)</f>
        <v>0</v>
      </c>
      <c r="P89">
        <f>MEDIAN(1462708223!P89,1462708926!P89,1462709628!P89,1462710347!P89,1462711065!P89,1462711756!P89,1462712448!P89,1462713168!P89,1462713859!P89,1462714550!P89,1462715270!P89,1462715972!P89,1462716691!P89,1462717382!P89,1462718074!P89,1462718793!P89,1462719513!P89,1462720232!P89,1462720950!P89,1462721669!P89,1462722372!P89,1462723074!P89,1462723777!P89,1462724467!P89,1462725188!P89,1462725878!P89,1462726581!P89,1462727283!P89,1462728002!P89,1462728721!P89)</f>
        <v>0</v>
      </c>
      <c r="Q89">
        <f>MEDIAN(1462708223!Q89,1462708926!Q89,1462709628!Q89,1462710347!Q89,1462711065!Q89,1462711756!Q89,1462712448!Q89,1462713168!Q89,1462713859!Q89,1462714550!Q89,1462715270!Q89,1462715972!Q89,1462716691!Q89,1462717382!Q89,1462718074!Q89,1462718793!Q89,1462719513!Q89,1462720232!Q89,1462720950!Q89,1462721669!Q89,1462722372!Q89,1462723074!Q89,1462723777!Q89,1462724467!Q89,1462725188!Q89,1462725878!Q89,1462726581!Q89,1462727283!Q89,1462728002!Q89,1462728721!Q89)</f>
        <v>0</v>
      </c>
      <c r="R89">
        <f>MEDIAN(1462708223!R89,1462708926!R89,1462709628!R89,1462710347!R89,1462711065!R89,1462711756!R89,1462712448!R89,1462713168!R89,1462713859!R89,1462714550!R89,1462715270!R89,1462715972!R89,1462716691!R89,1462717382!R89,1462718074!R89,1462718793!R89,1462719513!R89,1462720232!R89,1462720950!R89,1462721669!R89,1462722372!R89,1462723074!R89,1462723777!R89,1462724467!R89,1462725188!R89,1462725878!R89,1462726581!R89,1462727283!R89,1462728002!R89,1462728721!R89)</f>
        <v>0</v>
      </c>
      <c r="S89">
        <f>MEDIAN(1462708223!S89,1462708926!S89,1462709628!S89,1462710347!S89,1462711065!S89,1462711756!S89,1462712448!S89,1462713168!S89,1462713859!S89,1462714550!S89,1462715270!S89,1462715972!S89,1462716691!S89,1462717382!S89,1462718074!S89,1462718793!S89,1462719513!S89,1462720232!S89,1462720950!S89,1462721669!S89,1462722372!S89,1462723074!S89,1462723777!S89,1462724467!S89,1462725188!S89,1462725878!S89,1462726581!S89,1462727283!S89,1462728002!S89,1462728721!S89)</f>
        <v>0</v>
      </c>
      <c r="T89">
        <f>MEDIAN(1462708223!T89,1462708926!T89,1462709628!T89,1462710347!T89,1462711065!T89,1462711756!T89,1462712448!T89,1462713168!T89,1462713859!T89,1462714550!T89,1462715270!T89,1462715972!T89,1462716691!T89,1462717382!T89,1462718074!T89,1462718793!T89,1462719513!T89,1462720232!T89,1462720950!T89,1462721669!T89,1462722372!T89,1462723074!T89,1462723777!T89,1462724467!T89,1462725188!T89,1462725878!T89,1462726581!T89,1462727283!T89,1462728002!T89,1462728721!T89)</f>
        <v>0</v>
      </c>
      <c r="U89">
        <f>MEDIAN(1462708223!U89,1462708926!U89,1462709628!U89,1462710347!U89,1462711065!U89,1462711756!U89,1462712448!U89,1462713168!U89,1462713859!U89,1462714550!U89,1462715270!U89,1462715972!U89,1462716691!U89,1462717382!U89,1462718074!U89,1462718793!U89,1462719513!U89,1462720232!U89,1462720950!U89,1462721669!U89,1462722372!U89,1462723074!U89,1462723777!U89,1462724467!U89,1462725188!U89,1462725878!U89,1462726581!U89,1462727283!U89,1462728002!U89,1462728721!U89)</f>
        <v>0</v>
      </c>
      <c r="V89">
        <f>MEDIAN(1462708223!V89,1462708926!V89,1462709628!V89,1462710347!V89,1462711065!V89,1462711756!V89,1462712448!V89,1462713168!V89,1462713859!V89,1462714550!V89,1462715270!V89,1462715972!V89,1462716691!V89,1462717382!V89,1462718074!V89,1462718793!V89,1462719513!V89,1462720232!V89,1462720950!V89,1462721669!V89,1462722372!V89,1462723074!V89,1462723777!V89,1462724467!V89,1462725188!V89,1462725878!V89,1462726581!V89,1462727283!V89,1462728002!V89,1462728721!V89)</f>
        <v>0</v>
      </c>
      <c r="W89">
        <f>MEDIAN(1462708223!W89,1462708926!W89,1462709628!W89,1462710347!W89,1462711065!W89,1462711756!W89,1462712448!W89,1462713168!W89,1462713859!W89,1462714550!W89,1462715270!W89,1462715972!W89,1462716691!W89,1462717382!W89,1462718074!W89,1462718793!W89,1462719513!W89,1462720232!W89,1462720950!W89,1462721669!W89,1462722372!W89,1462723074!W89,1462723777!W89,1462724467!W89,1462725188!W89,1462725878!W89,1462726581!W89,1462727283!W89,1462728002!W89,1462728721!W89)</f>
        <v>0</v>
      </c>
    </row>
    <row r="90" spans="1:23">
      <c r="A90">
        <f>MEDIAN(1462708223!A90,1462708926!A90,1462709628!A90,1462710347!A90,1462711065!A90,1462711756!A90,1462712448!A90,1462713168!A90,1462713859!A90,1462714550!A90,1462715270!A90,1462715972!A90,1462716691!A90,1462717382!A90,1462718074!A90,1462718793!A90,1462719513!A90,1462720232!A90,1462720950!A90,1462721669!A90,1462722372!A90,1462723074!A90,1462723777!A90,1462724467!A90,1462725188!A90,1462725878!A90,1462726581!A90,1462727283!A90,1462728002!A90,1462728721!A90)</f>
        <v>0</v>
      </c>
      <c r="B90">
        <f>MEDIAN(1462708223!B90,1462708926!B90,1462709628!B90,1462710347!B90,1462711065!B90,1462711756!B90,1462712448!B90,1462713168!B90,1462713859!B90,1462714550!B90,1462715270!B90,1462715972!B90,1462716691!B90,1462717382!B90,1462718074!B90,1462718793!B90,1462719513!B90,1462720232!B90,1462720950!B90,1462721669!B90,1462722372!B90,1462723074!B90,1462723777!B90,1462724467!B90,1462725188!B90,1462725878!B90,1462726581!B90,1462727283!B90,1462728002!B90,1462728721!B90)</f>
        <v>0</v>
      </c>
      <c r="C90">
        <f>MEDIAN(1462708223!C90,1462708926!C90,1462709628!C90,1462710347!C90,1462711065!C90,1462711756!C90,1462712448!C90,1462713168!C90,1462713859!C90,1462714550!C90,1462715270!C90,1462715972!C90,1462716691!C90,1462717382!C90,1462718074!C90,1462718793!C90,1462719513!C90,1462720232!C90,1462720950!C90,1462721669!C90,1462722372!C90,1462723074!C90,1462723777!C90,1462724467!C90,1462725188!C90,1462725878!C90,1462726581!C90,1462727283!C90,1462728002!C90,1462728721!C90)</f>
        <v>0</v>
      </c>
      <c r="D90">
        <f>MEDIAN(1462708223!D90,1462708926!D90,1462709628!D90,1462710347!D90,1462711065!D90,1462711756!D90,1462712448!D90,1462713168!D90,1462713859!D90,1462714550!D90,1462715270!D90,1462715972!D90,1462716691!D90,1462717382!D90,1462718074!D90,1462718793!D90,1462719513!D90,1462720232!D90,1462720950!D90,1462721669!D90,1462722372!D90,1462723074!D90,1462723777!D90,1462724467!D90,1462725188!D90,1462725878!D90,1462726581!D90,1462727283!D90,1462728002!D90,1462728721!D90)</f>
        <v>0</v>
      </c>
      <c r="E90">
        <f>MEDIAN(1462708223!E90,1462708926!E90,1462709628!E90,1462710347!E90,1462711065!E90,1462711756!E90,1462712448!E90,1462713168!E90,1462713859!E90,1462714550!E90,1462715270!E90,1462715972!E90,1462716691!E90,1462717382!E90,1462718074!E90,1462718793!E90,1462719513!E90,1462720232!E90,1462720950!E90,1462721669!E90,1462722372!E90,1462723074!E90,1462723777!E90,1462724467!E90,1462725188!E90,1462725878!E90,1462726581!E90,1462727283!E90,1462728002!E90,1462728721!E90)</f>
        <v>0</v>
      </c>
      <c r="F90">
        <f>MEDIAN(1462708223!F90,1462708926!F90,1462709628!F90,1462710347!F90,1462711065!F90,1462711756!F90,1462712448!F90,1462713168!F90,1462713859!F90,1462714550!F90,1462715270!F90,1462715972!F90,1462716691!F90,1462717382!F90,1462718074!F90,1462718793!F90,1462719513!F90,1462720232!F90,1462720950!F90,1462721669!F90,1462722372!F90,1462723074!F90,1462723777!F90,1462724467!F90,1462725188!F90,1462725878!F90,1462726581!F90,1462727283!F90,1462728002!F90,1462728721!F90)</f>
        <v>0</v>
      </c>
      <c r="G90">
        <f>MEDIAN(1462708223!G90,1462708926!G90,1462709628!G90,1462710347!G90,1462711065!G90,1462711756!G90,1462712448!G90,1462713168!G90,1462713859!G90,1462714550!G90,1462715270!G90,1462715972!G90,1462716691!G90,1462717382!G90,1462718074!G90,1462718793!G90,1462719513!G90,1462720232!G90,1462720950!G90,1462721669!G90,1462722372!G90,1462723074!G90,1462723777!G90,1462724467!G90,1462725188!G90,1462725878!G90,1462726581!G90,1462727283!G90,1462728002!G90,1462728721!G90)</f>
        <v>0</v>
      </c>
      <c r="H90">
        <f>MEDIAN(1462708223!H90,1462708926!H90,1462709628!H90,1462710347!H90,1462711065!H90,1462711756!H90,1462712448!H90,1462713168!H90,1462713859!H90,1462714550!H90,1462715270!H90,1462715972!H90,1462716691!H90,1462717382!H90,1462718074!H90,1462718793!H90,1462719513!H90,1462720232!H90,1462720950!H90,1462721669!H90,1462722372!H90,1462723074!H90,1462723777!H90,1462724467!H90,1462725188!H90,1462725878!H90,1462726581!H90,1462727283!H90,1462728002!H90,1462728721!H90)</f>
        <v>0</v>
      </c>
      <c r="I90">
        <f>MEDIAN(1462708223!I90,1462708926!I90,1462709628!I90,1462710347!I90,1462711065!I90,1462711756!I90,1462712448!I90,1462713168!I90,1462713859!I90,1462714550!I90,1462715270!I90,1462715972!I90,1462716691!I90,1462717382!I90,1462718074!I90,1462718793!I90,1462719513!I90,1462720232!I90,1462720950!I90,1462721669!I90,1462722372!I90,1462723074!I90,1462723777!I90,1462724467!I90,1462725188!I90,1462725878!I90,1462726581!I90,1462727283!I90,1462728002!I90,1462728721!I90)</f>
        <v>0</v>
      </c>
      <c r="J90">
        <f>MEDIAN(1462708223!J90,1462708926!J90,1462709628!J90,1462710347!J90,1462711065!J90,1462711756!J90,1462712448!J90,1462713168!J90,1462713859!J90,1462714550!J90,1462715270!J90,1462715972!J90,1462716691!J90,1462717382!J90,1462718074!J90,1462718793!J90,1462719513!J90,1462720232!J90,1462720950!J90,1462721669!J90,1462722372!J90,1462723074!J90,1462723777!J90,1462724467!J90,1462725188!J90,1462725878!J90,1462726581!J90,1462727283!J90,1462728002!J90,1462728721!J90)</f>
        <v>0</v>
      </c>
      <c r="K90">
        <f>MEDIAN(1462708223!K90,1462708926!K90,1462709628!K90,1462710347!K90,1462711065!K90,1462711756!K90,1462712448!K90,1462713168!K90,1462713859!K90,1462714550!K90,1462715270!K90,1462715972!K90,1462716691!K90,1462717382!K90,1462718074!K90,1462718793!K90,1462719513!K90,1462720232!K90,1462720950!K90,1462721669!K90,1462722372!K90,1462723074!K90,1462723777!K90,1462724467!K90,1462725188!K90,1462725878!K90,1462726581!K90,1462727283!K90,1462728002!K90,1462728721!K90)</f>
        <v>0</v>
      </c>
      <c r="L90">
        <f>MEDIAN(1462708223!L90,1462708926!L90,1462709628!L90,1462710347!L90,1462711065!L90,1462711756!L90,1462712448!L90,1462713168!L90,1462713859!L90,1462714550!L90,1462715270!L90,1462715972!L90,1462716691!L90,1462717382!L90,1462718074!L90,1462718793!L90,1462719513!L90,1462720232!L90,1462720950!L90,1462721669!L90,1462722372!L90,1462723074!L90,1462723777!L90,1462724467!L90,1462725188!L90,1462725878!L90,1462726581!L90,1462727283!L90,1462728002!L90,1462728721!L90)</f>
        <v>0</v>
      </c>
      <c r="M90">
        <f>MEDIAN(1462708223!M90,1462708926!M90,1462709628!M90,1462710347!M90,1462711065!M90,1462711756!M90,1462712448!M90,1462713168!M90,1462713859!M90,1462714550!M90,1462715270!M90,1462715972!M90,1462716691!M90,1462717382!M90,1462718074!M90,1462718793!M90,1462719513!M90,1462720232!M90,1462720950!M90,1462721669!M90,1462722372!M90,1462723074!M90,1462723777!M90,1462724467!M90,1462725188!M90,1462725878!M90,1462726581!M90,1462727283!M90,1462728002!M90,1462728721!M90)</f>
        <v>0</v>
      </c>
      <c r="N90">
        <f>MEDIAN(1462708223!N90,1462708926!N90,1462709628!N90,1462710347!N90,1462711065!N90,1462711756!N90,1462712448!N90,1462713168!N90,1462713859!N90,1462714550!N90,1462715270!N90,1462715972!N90,1462716691!N90,1462717382!N90,1462718074!N90,1462718793!N90,1462719513!N90,1462720232!N90,1462720950!N90,1462721669!N90,1462722372!N90,1462723074!N90,1462723777!N90,1462724467!N90,1462725188!N90,1462725878!N90,1462726581!N90,1462727283!N90,1462728002!N90,1462728721!N90)</f>
        <v>0</v>
      </c>
      <c r="O90">
        <f>MEDIAN(1462708223!O90,1462708926!O90,1462709628!O90,1462710347!O90,1462711065!O90,1462711756!O90,1462712448!O90,1462713168!O90,1462713859!O90,1462714550!O90,1462715270!O90,1462715972!O90,1462716691!O90,1462717382!O90,1462718074!O90,1462718793!O90,1462719513!O90,1462720232!O90,1462720950!O90,1462721669!O90,1462722372!O90,1462723074!O90,1462723777!O90,1462724467!O90,1462725188!O90,1462725878!O90,1462726581!O90,1462727283!O90,1462728002!O90,1462728721!O90)</f>
        <v>0</v>
      </c>
      <c r="P90">
        <f>MEDIAN(1462708223!P90,1462708926!P90,1462709628!P90,1462710347!P90,1462711065!P90,1462711756!P90,1462712448!P90,1462713168!P90,1462713859!P90,1462714550!P90,1462715270!P90,1462715972!P90,1462716691!P90,1462717382!P90,1462718074!P90,1462718793!P90,1462719513!P90,1462720232!P90,1462720950!P90,1462721669!P90,1462722372!P90,1462723074!P90,1462723777!P90,1462724467!P90,1462725188!P90,1462725878!P90,1462726581!P90,1462727283!P90,1462728002!P90,1462728721!P90)</f>
        <v>0</v>
      </c>
      <c r="Q90">
        <f>MEDIAN(1462708223!Q90,1462708926!Q90,1462709628!Q90,1462710347!Q90,1462711065!Q90,1462711756!Q90,1462712448!Q90,1462713168!Q90,1462713859!Q90,1462714550!Q90,1462715270!Q90,1462715972!Q90,1462716691!Q90,1462717382!Q90,1462718074!Q90,1462718793!Q90,1462719513!Q90,1462720232!Q90,1462720950!Q90,1462721669!Q90,1462722372!Q90,1462723074!Q90,1462723777!Q90,1462724467!Q90,1462725188!Q90,1462725878!Q90,1462726581!Q90,1462727283!Q90,1462728002!Q90,1462728721!Q90)</f>
        <v>0</v>
      </c>
      <c r="R90">
        <f>MEDIAN(1462708223!R90,1462708926!R90,1462709628!R90,1462710347!R90,1462711065!R90,1462711756!R90,1462712448!R90,1462713168!R90,1462713859!R90,1462714550!R90,1462715270!R90,1462715972!R90,1462716691!R90,1462717382!R90,1462718074!R90,1462718793!R90,1462719513!R90,1462720232!R90,1462720950!R90,1462721669!R90,1462722372!R90,1462723074!R90,1462723777!R90,1462724467!R90,1462725188!R90,1462725878!R90,1462726581!R90,1462727283!R90,1462728002!R90,1462728721!R90)</f>
        <v>0</v>
      </c>
      <c r="S90">
        <f>MEDIAN(1462708223!S90,1462708926!S90,1462709628!S90,1462710347!S90,1462711065!S90,1462711756!S90,1462712448!S90,1462713168!S90,1462713859!S90,1462714550!S90,1462715270!S90,1462715972!S90,1462716691!S90,1462717382!S90,1462718074!S90,1462718793!S90,1462719513!S90,1462720232!S90,1462720950!S90,1462721669!S90,1462722372!S90,1462723074!S90,1462723777!S90,1462724467!S90,1462725188!S90,1462725878!S90,1462726581!S90,1462727283!S90,1462728002!S90,1462728721!S90)</f>
        <v>0</v>
      </c>
      <c r="T90">
        <f>MEDIAN(1462708223!T90,1462708926!T90,1462709628!T90,1462710347!T90,1462711065!T90,1462711756!T90,1462712448!T90,1462713168!T90,1462713859!T90,1462714550!T90,1462715270!T90,1462715972!T90,1462716691!T90,1462717382!T90,1462718074!T90,1462718793!T90,1462719513!T90,1462720232!T90,1462720950!T90,1462721669!T90,1462722372!T90,1462723074!T90,1462723777!T90,1462724467!T90,1462725188!T90,1462725878!T90,1462726581!T90,1462727283!T90,1462728002!T90,1462728721!T90)</f>
        <v>0</v>
      </c>
      <c r="U90">
        <f>MEDIAN(1462708223!U90,1462708926!U90,1462709628!U90,1462710347!U90,1462711065!U90,1462711756!U90,1462712448!U90,1462713168!U90,1462713859!U90,1462714550!U90,1462715270!U90,1462715972!U90,1462716691!U90,1462717382!U90,1462718074!U90,1462718793!U90,1462719513!U90,1462720232!U90,1462720950!U90,1462721669!U90,1462722372!U90,1462723074!U90,1462723777!U90,1462724467!U90,1462725188!U90,1462725878!U90,1462726581!U90,1462727283!U90,1462728002!U90,1462728721!U90)</f>
        <v>0</v>
      </c>
      <c r="V90">
        <f>MEDIAN(1462708223!V90,1462708926!V90,1462709628!V90,1462710347!V90,1462711065!V90,1462711756!V90,1462712448!V90,1462713168!V90,1462713859!V90,1462714550!V90,1462715270!V90,1462715972!V90,1462716691!V90,1462717382!V90,1462718074!V90,1462718793!V90,1462719513!V90,1462720232!V90,1462720950!V90,1462721669!V90,1462722372!V90,1462723074!V90,1462723777!V90,1462724467!V90,1462725188!V90,1462725878!V90,1462726581!V90,1462727283!V90,1462728002!V90,1462728721!V90)</f>
        <v>0</v>
      </c>
      <c r="W90">
        <f>MEDIAN(1462708223!W90,1462708926!W90,1462709628!W90,1462710347!W90,1462711065!W90,1462711756!W90,1462712448!W90,1462713168!W90,1462713859!W90,1462714550!W90,1462715270!W90,1462715972!W90,1462716691!W90,1462717382!W90,1462718074!W90,1462718793!W90,1462719513!W90,1462720232!W90,1462720950!W90,1462721669!W90,1462722372!W90,1462723074!W90,1462723777!W90,1462724467!W90,1462725188!W90,1462725878!W90,1462726581!W90,1462727283!W90,1462728002!W90,1462728721!W90)</f>
        <v>0</v>
      </c>
    </row>
    <row r="91" spans="1:23">
      <c r="A91">
        <f>MEDIAN(1462708223!A91,1462708926!A91,1462709628!A91,1462710347!A91,1462711065!A91,1462711756!A91,1462712448!A91,1462713168!A91,1462713859!A91,1462714550!A91,1462715270!A91,1462715972!A91,1462716691!A91,1462717382!A91,1462718074!A91,1462718793!A91,1462719513!A91,1462720232!A91,1462720950!A91,1462721669!A91,1462722372!A91,1462723074!A91,1462723777!A91,1462724467!A91,1462725188!A91,1462725878!A91,1462726581!A91,1462727283!A91,1462728002!A91,1462728721!A91)</f>
        <v>0</v>
      </c>
      <c r="B91">
        <f>MEDIAN(1462708223!B91,1462708926!B91,1462709628!B91,1462710347!B91,1462711065!B91,1462711756!B91,1462712448!B91,1462713168!B91,1462713859!B91,1462714550!B91,1462715270!B91,1462715972!B91,1462716691!B91,1462717382!B91,1462718074!B91,1462718793!B91,1462719513!B91,1462720232!B91,1462720950!B91,1462721669!B91,1462722372!B91,1462723074!B91,1462723777!B91,1462724467!B91,1462725188!B91,1462725878!B91,1462726581!B91,1462727283!B91,1462728002!B91,1462728721!B91)</f>
        <v>0</v>
      </c>
      <c r="C91">
        <f>MEDIAN(1462708223!C91,1462708926!C91,1462709628!C91,1462710347!C91,1462711065!C91,1462711756!C91,1462712448!C91,1462713168!C91,1462713859!C91,1462714550!C91,1462715270!C91,1462715972!C91,1462716691!C91,1462717382!C91,1462718074!C91,1462718793!C91,1462719513!C91,1462720232!C91,1462720950!C91,1462721669!C91,1462722372!C91,1462723074!C91,1462723777!C91,1462724467!C91,1462725188!C91,1462725878!C91,1462726581!C91,1462727283!C91,1462728002!C91,1462728721!C91)</f>
        <v>0</v>
      </c>
      <c r="D91">
        <f>MEDIAN(1462708223!D91,1462708926!D91,1462709628!D91,1462710347!D91,1462711065!D91,1462711756!D91,1462712448!D91,1462713168!D91,1462713859!D91,1462714550!D91,1462715270!D91,1462715972!D91,1462716691!D91,1462717382!D91,1462718074!D91,1462718793!D91,1462719513!D91,1462720232!D91,1462720950!D91,1462721669!D91,1462722372!D91,1462723074!D91,1462723777!D91,1462724467!D91,1462725188!D91,1462725878!D91,1462726581!D91,1462727283!D91,1462728002!D91,1462728721!D91)</f>
        <v>0</v>
      </c>
      <c r="E91">
        <f>MEDIAN(1462708223!E91,1462708926!E91,1462709628!E91,1462710347!E91,1462711065!E91,1462711756!E91,1462712448!E91,1462713168!E91,1462713859!E91,1462714550!E91,1462715270!E91,1462715972!E91,1462716691!E91,1462717382!E91,1462718074!E91,1462718793!E91,1462719513!E91,1462720232!E91,1462720950!E91,1462721669!E91,1462722372!E91,1462723074!E91,1462723777!E91,1462724467!E91,1462725188!E91,1462725878!E91,1462726581!E91,1462727283!E91,1462728002!E91,1462728721!E91)</f>
        <v>0</v>
      </c>
      <c r="F91">
        <f>MEDIAN(1462708223!F91,1462708926!F91,1462709628!F91,1462710347!F91,1462711065!F91,1462711756!F91,1462712448!F91,1462713168!F91,1462713859!F91,1462714550!F91,1462715270!F91,1462715972!F91,1462716691!F91,1462717382!F91,1462718074!F91,1462718793!F91,1462719513!F91,1462720232!F91,1462720950!F91,1462721669!F91,1462722372!F91,1462723074!F91,1462723777!F91,1462724467!F91,1462725188!F91,1462725878!F91,1462726581!F91,1462727283!F91,1462728002!F91,1462728721!F91)</f>
        <v>0</v>
      </c>
      <c r="G91">
        <f>MEDIAN(1462708223!G91,1462708926!G91,1462709628!G91,1462710347!G91,1462711065!G91,1462711756!G91,1462712448!G91,1462713168!G91,1462713859!G91,1462714550!G91,1462715270!G91,1462715972!G91,1462716691!G91,1462717382!G91,1462718074!G91,1462718793!G91,1462719513!G91,1462720232!G91,1462720950!G91,1462721669!G91,1462722372!G91,1462723074!G91,1462723777!G91,1462724467!G91,1462725188!G91,1462725878!G91,1462726581!G91,1462727283!G91,1462728002!G91,1462728721!G91)</f>
        <v>0</v>
      </c>
      <c r="H91">
        <f>MEDIAN(1462708223!H91,1462708926!H91,1462709628!H91,1462710347!H91,1462711065!H91,1462711756!H91,1462712448!H91,1462713168!H91,1462713859!H91,1462714550!H91,1462715270!H91,1462715972!H91,1462716691!H91,1462717382!H91,1462718074!H91,1462718793!H91,1462719513!H91,1462720232!H91,1462720950!H91,1462721669!H91,1462722372!H91,1462723074!H91,1462723777!H91,1462724467!H91,1462725188!H91,1462725878!H91,1462726581!H91,1462727283!H91,1462728002!H91,1462728721!H91)</f>
        <v>0</v>
      </c>
      <c r="I91">
        <f>MEDIAN(1462708223!I91,1462708926!I91,1462709628!I91,1462710347!I91,1462711065!I91,1462711756!I91,1462712448!I91,1462713168!I91,1462713859!I91,1462714550!I91,1462715270!I91,1462715972!I91,1462716691!I91,1462717382!I91,1462718074!I91,1462718793!I91,1462719513!I91,1462720232!I91,1462720950!I91,1462721669!I91,1462722372!I91,1462723074!I91,1462723777!I91,1462724467!I91,1462725188!I91,1462725878!I91,1462726581!I91,1462727283!I91,1462728002!I91,1462728721!I91)</f>
        <v>0</v>
      </c>
      <c r="J91">
        <f>MEDIAN(1462708223!J91,1462708926!J91,1462709628!J91,1462710347!J91,1462711065!J91,1462711756!J91,1462712448!J91,1462713168!J91,1462713859!J91,1462714550!J91,1462715270!J91,1462715972!J91,1462716691!J91,1462717382!J91,1462718074!J91,1462718793!J91,1462719513!J91,1462720232!J91,1462720950!J91,1462721669!J91,1462722372!J91,1462723074!J91,1462723777!J91,1462724467!J91,1462725188!J91,1462725878!J91,1462726581!J91,1462727283!J91,1462728002!J91,1462728721!J91)</f>
        <v>0</v>
      </c>
      <c r="K91">
        <f>MEDIAN(1462708223!K91,1462708926!K91,1462709628!K91,1462710347!K91,1462711065!K91,1462711756!K91,1462712448!K91,1462713168!K91,1462713859!K91,1462714550!K91,1462715270!K91,1462715972!K91,1462716691!K91,1462717382!K91,1462718074!K91,1462718793!K91,1462719513!K91,1462720232!K91,1462720950!K91,1462721669!K91,1462722372!K91,1462723074!K91,1462723777!K91,1462724467!K91,1462725188!K91,1462725878!K91,1462726581!K91,1462727283!K91,1462728002!K91,1462728721!K91)</f>
        <v>0</v>
      </c>
      <c r="L91">
        <f>MEDIAN(1462708223!L91,1462708926!L91,1462709628!L91,1462710347!L91,1462711065!L91,1462711756!L91,1462712448!L91,1462713168!L91,1462713859!L91,1462714550!L91,1462715270!L91,1462715972!L91,1462716691!L91,1462717382!L91,1462718074!L91,1462718793!L91,1462719513!L91,1462720232!L91,1462720950!L91,1462721669!L91,1462722372!L91,1462723074!L91,1462723777!L91,1462724467!L91,1462725188!L91,1462725878!L91,1462726581!L91,1462727283!L91,1462728002!L91,1462728721!L91)</f>
        <v>0</v>
      </c>
      <c r="M91">
        <f>MEDIAN(1462708223!M91,1462708926!M91,1462709628!M91,1462710347!M91,1462711065!M91,1462711756!M91,1462712448!M91,1462713168!M91,1462713859!M91,1462714550!M91,1462715270!M91,1462715972!M91,1462716691!M91,1462717382!M91,1462718074!M91,1462718793!M91,1462719513!M91,1462720232!M91,1462720950!M91,1462721669!M91,1462722372!M91,1462723074!M91,1462723777!M91,1462724467!M91,1462725188!M91,1462725878!M91,1462726581!M91,1462727283!M91,1462728002!M91,1462728721!M91)</f>
        <v>0</v>
      </c>
      <c r="N91">
        <f>MEDIAN(1462708223!N91,1462708926!N91,1462709628!N91,1462710347!N91,1462711065!N91,1462711756!N91,1462712448!N91,1462713168!N91,1462713859!N91,1462714550!N91,1462715270!N91,1462715972!N91,1462716691!N91,1462717382!N91,1462718074!N91,1462718793!N91,1462719513!N91,1462720232!N91,1462720950!N91,1462721669!N91,1462722372!N91,1462723074!N91,1462723777!N91,1462724467!N91,1462725188!N91,1462725878!N91,1462726581!N91,1462727283!N91,1462728002!N91,1462728721!N91)</f>
        <v>0</v>
      </c>
      <c r="O91">
        <f>MEDIAN(1462708223!O91,1462708926!O91,1462709628!O91,1462710347!O91,1462711065!O91,1462711756!O91,1462712448!O91,1462713168!O91,1462713859!O91,1462714550!O91,1462715270!O91,1462715972!O91,1462716691!O91,1462717382!O91,1462718074!O91,1462718793!O91,1462719513!O91,1462720232!O91,1462720950!O91,1462721669!O91,1462722372!O91,1462723074!O91,1462723777!O91,1462724467!O91,1462725188!O91,1462725878!O91,1462726581!O91,1462727283!O91,1462728002!O91,1462728721!O91)</f>
        <v>0</v>
      </c>
      <c r="P91">
        <f>MEDIAN(1462708223!P91,1462708926!P91,1462709628!P91,1462710347!P91,1462711065!P91,1462711756!P91,1462712448!P91,1462713168!P91,1462713859!P91,1462714550!P91,1462715270!P91,1462715972!P91,1462716691!P91,1462717382!P91,1462718074!P91,1462718793!P91,1462719513!P91,1462720232!P91,1462720950!P91,1462721669!P91,1462722372!P91,1462723074!P91,1462723777!P91,1462724467!P91,1462725188!P91,1462725878!P91,1462726581!P91,1462727283!P91,1462728002!P91,1462728721!P91)</f>
        <v>0</v>
      </c>
      <c r="Q91">
        <f>MEDIAN(1462708223!Q91,1462708926!Q91,1462709628!Q91,1462710347!Q91,1462711065!Q91,1462711756!Q91,1462712448!Q91,1462713168!Q91,1462713859!Q91,1462714550!Q91,1462715270!Q91,1462715972!Q91,1462716691!Q91,1462717382!Q91,1462718074!Q91,1462718793!Q91,1462719513!Q91,1462720232!Q91,1462720950!Q91,1462721669!Q91,1462722372!Q91,1462723074!Q91,1462723777!Q91,1462724467!Q91,1462725188!Q91,1462725878!Q91,1462726581!Q91,1462727283!Q91,1462728002!Q91,1462728721!Q91)</f>
        <v>0</v>
      </c>
      <c r="R91">
        <f>MEDIAN(1462708223!R91,1462708926!R91,1462709628!R91,1462710347!R91,1462711065!R91,1462711756!R91,1462712448!R91,1462713168!R91,1462713859!R91,1462714550!R91,1462715270!R91,1462715972!R91,1462716691!R91,1462717382!R91,1462718074!R91,1462718793!R91,1462719513!R91,1462720232!R91,1462720950!R91,1462721669!R91,1462722372!R91,1462723074!R91,1462723777!R91,1462724467!R91,1462725188!R91,1462725878!R91,1462726581!R91,1462727283!R91,1462728002!R91,1462728721!R91)</f>
        <v>0</v>
      </c>
      <c r="S91">
        <f>MEDIAN(1462708223!S91,1462708926!S91,1462709628!S91,1462710347!S91,1462711065!S91,1462711756!S91,1462712448!S91,1462713168!S91,1462713859!S91,1462714550!S91,1462715270!S91,1462715972!S91,1462716691!S91,1462717382!S91,1462718074!S91,1462718793!S91,1462719513!S91,1462720232!S91,1462720950!S91,1462721669!S91,1462722372!S91,1462723074!S91,1462723777!S91,1462724467!S91,1462725188!S91,1462725878!S91,1462726581!S91,1462727283!S91,1462728002!S91,1462728721!S91)</f>
        <v>0</v>
      </c>
      <c r="T91">
        <f>MEDIAN(1462708223!T91,1462708926!T91,1462709628!T91,1462710347!T91,1462711065!T91,1462711756!T91,1462712448!T91,1462713168!T91,1462713859!T91,1462714550!T91,1462715270!T91,1462715972!T91,1462716691!T91,1462717382!T91,1462718074!T91,1462718793!T91,1462719513!T91,1462720232!T91,1462720950!T91,1462721669!T91,1462722372!T91,1462723074!T91,1462723777!T91,1462724467!T91,1462725188!T91,1462725878!T91,1462726581!T91,1462727283!T91,1462728002!T91,1462728721!T91)</f>
        <v>0</v>
      </c>
      <c r="U91">
        <f>MEDIAN(1462708223!U91,1462708926!U91,1462709628!U91,1462710347!U91,1462711065!U91,1462711756!U91,1462712448!U91,1462713168!U91,1462713859!U91,1462714550!U91,1462715270!U91,1462715972!U91,1462716691!U91,1462717382!U91,1462718074!U91,1462718793!U91,1462719513!U91,1462720232!U91,1462720950!U91,1462721669!U91,1462722372!U91,1462723074!U91,1462723777!U91,1462724467!U91,1462725188!U91,1462725878!U91,1462726581!U91,1462727283!U91,1462728002!U91,1462728721!U91)</f>
        <v>0</v>
      </c>
      <c r="V91">
        <f>MEDIAN(1462708223!V91,1462708926!V91,1462709628!V91,1462710347!V91,1462711065!V91,1462711756!V91,1462712448!V91,1462713168!V91,1462713859!V91,1462714550!V91,1462715270!V91,1462715972!V91,1462716691!V91,1462717382!V91,1462718074!V91,1462718793!V91,1462719513!V91,1462720232!V91,1462720950!V91,1462721669!V91,1462722372!V91,1462723074!V91,1462723777!V91,1462724467!V91,1462725188!V91,1462725878!V91,1462726581!V91,1462727283!V91,1462728002!V91,1462728721!V91)</f>
        <v>0</v>
      </c>
      <c r="W91">
        <f>MEDIAN(1462708223!W91,1462708926!W91,1462709628!W91,1462710347!W91,1462711065!W91,1462711756!W91,1462712448!W91,1462713168!W91,1462713859!W91,1462714550!W91,1462715270!W91,1462715972!W91,1462716691!W91,1462717382!W91,1462718074!W91,1462718793!W91,1462719513!W91,1462720232!W91,1462720950!W91,1462721669!W91,1462722372!W91,1462723074!W91,1462723777!W91,1462724467!W91,1462725188!W91,1462725878!W91,1462726581!W91,1462727283!W91,1462728002!W91,1462728721!W91)</f>
        <v>0</v>
      </c>
    </row>
    <row r="92" spans="1:23">
      <c r="A92">
        <f>MEDIAN(1462708223!A92,1462708926!A92,1462709628!A92,1462710347!A92,1462711065!A92,1462711756!A92,1462712448!A92,1462713168!A92,1462713859!A92,1462714550!A92,1462715270!A92,1462715972!A92,1462716691!A92,1462717382!A92,1462718074!A92,1462718793!A92,1462719513!A92,1462720232!A92,1462720950!A92,1462721669!A92,1462722372!A92,1462723074!A92,1462723777!A92,1462724467!A92,1462725188!A92,1462725878!A92,1462726581!A92,1462727283!A92,1462728002!A92,1462728721!A92)</f>
        <v>0</v>
      </c>
      <c r="B92">
        <f>MEDIAN(1462708223!B92,1462708926!B92,1462709628!B92,1462710347!B92,1462711065!B92,1462711756!B92,1462712448!B92,1462713168!B92,1462713859!B92,1462714550!B92,1462715270!B92,1462715972!B92,1462716691!B92,1462717382!B92,1462718074!B92,1462718793!B92,1462719513!B92,1462720232!B92,1462720950!B92,1462721669!B92,1462722372!B92,1462723074!B92,1462723777!B92,1462724467!B92,1462725188!B92,1462725878!B92,1462726581!B92,1462727283!B92,1462728002!B92,1462728721!B92)</f>
        <v>0</v>
      </c>
      <c r="C92">
        <f>MEDIAN(1462708223!C92,1462708926!C92,1462709628!C92,1462710347!C92,1462711065!C92,1462711756!C92,1462712448!C92,1462713168!C92,1462713859!C92,1462714550!C92,1462715270!C92,1462715972!C92,1462716691!C92,1462717382!C92,1462718074!C92,1462718793!C92,1462719513!C92,1462720232!C92,1462720950!C92,1462721669!C92,1462722372!C92,1462723074!C92,1462723777!C92,1462724467!C92,1462725188!C92,1462725878!C92,1462726581!C92,1462727283!C92,1462728002!C92,1462728721!C92)</f>
        <v>0</v>
      </c>
      <c r="D92">
        <f>MEDIAN(1462708223!D92,1462708926!D92,1462709628!D92,1462710347!D92,1462711065!D92,1462711756!D92,1462712448!D92,1462713168!D92,1462713859!D92,1462714550!D92,1462715270!D92,1462715972!D92,1462716691!D92,1462717382!D92,1462718074!D92,1462718793!D92,1462719513!D92,1462720232!D92,1462720950!D92,1462721669!D92,1462722372!D92,1462723074!D92,1462723777!D92,1462724467!D92,1462725188!D92,1462725878!D92,1462726581!D92,1462727283!D92,1462728002!D92,1462728721!D92)</f>
        <v>0</v>
      </c>
      <c r="E92">
        <f>MEDIAN(1462708223!E92,1462708926!E92,1462709628!E92,1462710347!E92,1462711065!E92,1462711756!E92,1462712448!E92,1462713168!E92,1462713859!E92,1462714550!E92,1462715270!E92,1462715972!E92,1462716691!E92,1462717382!E92,1462718074!E92,1462718793!E92,1462719513!E92,1462720232!E92,1462720950!E92,1462721669!E92,1462722372!E92,1462723074!E92,1462723777!E92,1462724467!E92,1462725188!E92,1462725878!E92,1462726581!E92,1462727283!E92,1462728002!E92,1462728721!E92)</f>
        <v>0</v>
      </c>
      <c r="F92">
        <f>MEDIAN(1462708223!F92,1462708926!F92,1462709628!F92,1462710347!F92,1462711065!F92,1462711756!F92,1462712448!F92,1462713168!F92,1462713859!F92,1462714550!F92,1462715270!F92,1462715972!F92,1462716691!F92,1462717382!F92,1462718074!F92,1462718793!F92,1462719513!F92,1462720232!F92,1462720950!F92,1462721669!F92,1462722372!F92,1462723074!F92,1462723777!F92,1462724467!F92,1462725188!F92,1462725878!F92,1462726581!F92,1462727283!F92,1462728002!F92,1462728721!F92)</f>
        <v>0</v>
      </c>
      <c r="G92">
        <f>MEDIAN(1462708223!G92,1462708926!G92,1462709628!G92,1462710347!G92,1462711065!G92,1462711756!G92,1462712448!G92,1462713168!G92,1462713859!G92,1462714550!G92,1462715270!G92,1462715972!G92,1462716691!G92,1462717382!G92,1462718074!G92,1462718793!G92,1462719513!G92,1462720232!G92,1462720950!G92,1462721669!G92,1462722372!G92,1462723074!G92,1462723777!G92,1462724467!G92,1462725188!G92,1462725878!G92,1462726581!G92,1462727283!G92,1462728002!G92,1462728721!G92)</f>
        <v>0</v>
      </c>
      <c r="H92">
        <f>MEDIAN(1462708223!H92,1462708926!H92,1462709628!H92,1462710347!H92,1462711065!H92,1462711756!H92,1462712448!H92,1462713168!H92,1462713859!H92,1462714550!H92,1462715270!H92,1462715972!H92,1462716691!H92,1462717382!H92,1462718074!H92,1462718793!H92,1462719513!H92,1462720232!H92,1462720950!H92,1462721669!H92,1462722372!H92,1462723074!H92,1462723777!H92,1462724467!H92,1462725188!H92,1462725878!H92,1462726581!H92,1462727283!H92,1462728002!H92,1462728721!H92)</f>
        <v>0</v>
      </c>
      <c r="I92">
        <f>MEDIAN(1462708223!I92,1462708926!I92,1462709628!I92,1462710347!I92,1462711065!I92,1462711756!I92,1462712448!I92,1462713168!I92,1462713859!I92,1462714550!I92,1462715270!I92,1462715972!I92,1462716691!I92,1462717382!I92,1462718074!I92,1462718793!I92,1462719513!I92,1462720232!I92,1462720950!I92,1462721669!I92,1462722372!I92,1462723074!I92,1462723777!I92,1462724467!I92,1462725188!I92,1462725878!I92,1462726581!I92,1462727283!I92,1462728002!I92,1462728721!I92)</f>
        <v>0</v>
      </c>
      <c r="J92">
        <f>MEDIAN(1462708223!J92,1462708926!J92,1462709628!J92,1462710347!J92,1462711065!J92,1462711756!J92,1462712448!J92,1462713168!J92,1462713859!J92,1462714550!J92,1462715270!J92,1462715972!J92,1462716691!J92,1462717382!J92,1462718074!J92,1462718793!J92,1462719513!J92,1462720232!J92,1462720950!J92,1462721669!J92,1462722372!J92,1462723074!J92,1462723777!J92,1462724467!J92,1462725188!J92,1462725878!J92,1462726581!J92,1462727283!J92,1462728002!J92,1462728721!J92)</f>
        <v>0</v>
      </c>
      <c r="K92">
        <f>MEDIAN(1462708223!K92,1462708926!K92,1462709628!K92,1462710347!K92,1462711065!K92,1462711756!K92,1462712448!K92,1462713168!K92,1462713859!K92,1462714550!K92,1462715270!K92,1462715972!K92,1462716691!K92,1462717382!K92,1462718074!K92,1462718793!K92,1462719513!K92,1462720232!K92,1462720950!K92,1462721669!K92,1462722372!K92,1462723074!K92,1462723777!K92,1462724467!K92,1462725188!K92,1462725878!K92,1462726581!K92,1462727283!K92,1462728002!K92,1462728721!K92)</f>
        <v>0</v>
      </c>
      <c r="L92">
        <f>MEDIAN(1462708223!L92,1462708926!L92,1462709628!L92,1462710347!L92,1462711065!L92,1462711756!L92,1462712448!L92,1462713168!L92,1462713859!L92,1462714550!L92,1462715270!L92,1462715972!L92,1462716691!L92,1462717382!L92,1462718074!L92,1462718793!L92,1462719513!L92,1462720232!L92,1462720950!L92,1462721669!L92,1462722372!L92,1462723074!L92,1462723777!L92,1462724467!L92,1462725188!L92,1462725878!L92,1462726581!L92,1462727283!L92,1462728002!L92,1462728721!L92)</f>
        <v>0</v>
      </c>
      <c r="M92">
        <f>MEDIAN(1462708223!M92,1462708926!M92,1462709628!M92,1462710347!M92,1462711065!M92,1462711756!M92,1462712448!M92,1462713168!M92,1462713859!M92,1462714550!M92,1462715270!M92,1462715972!M92,1462716691!M92,1462717382!M92,1462718074!M92,1462718793!M92,1462719513!M92,1462720232!M92,1462720950!M92,1462721669!M92,1462722372!M92,1462723074!M92,1462723777!M92,1462724467!M92,1462725188!M92,1462725878!M92,1462726581!M92,1462727283!M92,1462728002!M92,1462728721!M92)</f>
        <v>0</v>
      </c>
      <c r="N92">
        <f>MEDIAN(1462708223!N92,1462708926!N92,1462709628!N92,1462710347!N92,1462711065!N92,1462711756!N92,1462712448!N92,1462713168!N92,1462713859!N92,1462714550!N92,1462715270!N92,1462715972!N92,1462716691!N92,1462717382!N92,1462718074!N92,1462718793!N92,1462719513!N92,1462720232!N92,1462720950!N92,1462721669!N92,1462722372!N92,1462723074!N92,1462723777!N92,1462724467!N92,1462725188!N92,1462725878!N92,1462726581!N92,1462727283!N92,1462728002!N92,1462728721!N92)</f>
        <v>0</v>
      </c>
      <c r="O92">
        <f>MEDIAN(1462708223!O92,1462708926!O92,1462709628!O92,1462710347!O92,1462711065!O92,1462711756!O92,1462712448!O92,1462713168!O92,1462713859!O92,1462714550!O92,1462715270!O92,1462715972!O92,1462716691!O92,1462717382!O92,1462718074!O92,1462718793!O92,1462719513!O92,1462720232!O92,1462720950!O92,1462721669!O92,1462722372!O92,1462723074!O92,1462723777!O92,1462724467!O92,1462725188!O92,1462725878!O92,1462726581!O92,1462727283!O92,1462728002!O92,1462728721!O92)</f>
        <v>0</v>
      </c>
      <c r="P92">
        <f>MEDIAN(1462708223!P92,1462708926!P92,1462709628!P92,1462710347!P92,1462711065!P92,1462711756!P92,1462712448!P92,1462713168!P92,1462713859!P92,1462714550!P92,1462715270!P92,1462715972!P92,1462716691!P92,1462717382!P92,1462718074!P92,1462718793!P92,1462719513!P92,1462720232!P92,1462720950!P92,1462721669!P92,1462722372!P92,1462723074!P92,1462723777!P92,1462724467!P92,1462725188!P92,1462725878!P92,1462726581!P92,1462727283!P92,1462728002!P92,1462728721!P92)</f>
        <v>0</v>
      </c>
      <c r="Q92">
        <f>MEDIAN(1462708223!Q92,1462708926!Q92,1462709628!Q92,1462710347!Q92,1462711065!Q92,1462711756!Q92,1462712448!Q92,1462713168!Q92,1462713859!Q92,1462714550!Q92,1462715270!Q92,1462715972!Q92,1462716691!Q92,1462717382!Q92,1462718074!Q92,1462718793!Q92,1462719513!Q92,1462720232!Q92,1462720950!Q92,1462721669!Q92,1462722372!Q92,1462723074!Q92,1462723777!Q92,1462724467!Q92,1462725188!Q92,1462725878!Q92,1462726581!Q92,1462727283!Q92,1462728002!Q92,1462728721!Q92)</f>
        <v>0</v>
      </c>
      <c r="R92">
        <f>MEDIAN(1462708223!R92,1462708926!R92,1462709628!R92,1462710347!R92,1462711065!R92,1462711756!R92,1462712448!R92,1462713168!R92,1462713859!R92,1462714550!R92,1462715270!R92,1462715972!R92,1462716691!R92,1462717382!R92,1462718074!R92,1462718793!R92,1462719513!R92,1462720232!R92,1462720950!R92,1462721669!R92,1462722372!R92,1462723074!R92,1462723777!R92,1462724467!R92,1462725188!R92,1462725878!R92,1462726581!R92,1462727283!R92,1462728002!R92,1462728721!R92)</f>
        <v>0</v>
      </c>
      <c r="S92">
        <f>MEDIAN(1462708223!S92,1462708926!S92,1462709628!S92,1462710347!S92,1462711065!S92,1462711756!S92,1462712448!S92,1462713168!S92,1462713859!S92,1462714550!S92,1462715270!S92,1462715972!S92,1462716691!S92,1462717382!S92,1462718074!S92,1462718793!S92,1462719513!S92,1462720232!S92,1462720950!S92,1462721669!S92,1462722372!S92,1462723074!S92,1462723777!S92,1462724467!S92,1462725188!S92,1462725878!S92,1462726581!S92,1462727283!S92,1462728002!S92,1462728721!S92)</f>
        <v>0</v>
      </c>
      <c r="T92">
        <f>MEDIAN(1462708223!T92,1462708926!T92,1462709628!T92,1462710347!T92,1462711065!T92,1462711756!T92,1462712448!T92,1462713168!T92,1462713859!T92,1462714550!T92,1462715270!T92,1462715972!T92,1462716691!T92,1462717382!T92,1462718074!T92,1462718793!T92,1462719513!T92,1462720232!T92,1462720950!T92,1462721669!T92,1462722372!T92,1462723074!T92,1462723777!T92,1462724467!T92,1462725188!T92,1462725878!T92,1462726581!T92,1462727283!T92,1462728002!T92,1462728721!T92)</f>
        <v>0</v>
      </c>
      <c r="U92">
        <f>MEDIAN(1462708223!U92,1462708926!U92,1462709628!U92,1462710347!U92,1462711065!U92,1462711756!U92,1462712448!U92,1462713168!U92,1462713859!U92,1462714550!U92,1462715270!U92,1462715972!U92,1462716691!U92,1462717382!U92,1462718074!U92,1462718793!U92,1462719513!U92,1462720232!U92,1462720950!U92,1462721669!U92,1462722372!U92,1462723074!U92,1462723777!U92,1462724467!U92,1462725188!U92,1462725878!U92,1462726581!U92,1462727283!U92,1462728002!U92,1462728721!U92)</f>
        <v>0</v>
      </c>
      <c r="V92">
        <f>MEDIAN(1462708223!V92,1462708926!V92,1462709628!V92,1462710347!V92,1462711065!V92,1462711756!V92,1462712448!V92,1462713168!V92,1462713859!V92,1462714550!V92,1462715270!V92,1462715972!V92,1462716691!V92,1462717382!V92,1462718074!V92,1462718793!V92,1462719513!V92,1462720232!V92,1462720950!V92,1462721669!V92,1462722372!V92,1462723074!V92,1462723777!V92,1462724467!V92,1462725188!V92,1462725878!V92,1462726581!V92,1462727283!V92,1462728002!V92,1462728721!V92)</f>
        <v>0</v>
      </c>
      <c r="W92">
        <f>MEDIAN(1462708223!W92,1462708926!W92,1462709628!W92,1462710347!W92,1462711065!W92,1462711756!W92,1462712448!W92,1462713168!W92,1462713859!W92,1462714550!W92,1462715270!W92,1462715972!W92,1462716691!W92,1462717382!W92,1462718074!W92,1462718793!W92,1462719513!W92,1462720232!W92,1462720950!W92,1462721669!W92,1462722372!W92,1462723074!W92,1462723777!W92,1462724467!W92,1462725188!W92,1462725878!W92,1462726581!W92,1462727283!W92,1462728002!W92,1462728721!W92)</f>
        <v>0</v>
      </c>
    </row>
    <row r="93" spans="1:23">
      <c r="A93">
        <f>MEDIAN(1462708223!A93,1462708926!A93,1462709628!A93,1462710347!A93,1462711065!A93,1462711756!A93,1462712448!A93,1462713168!A93,1462713859!A93,1462714550!A93,1462715270!A93,1462715972!A93,1462716691!A93,1462717382!A93,1462718074!A93,1462718793!A93,1462719513!A93,1462720232!A93,1462720950!A93,1462721669!A93,1462722372!A93,1462723074!A93,1462723777!A93,1462724467!A93,1462725188!A93,1462725878!A93,1462726581!A93,1462727283!A93,1462728002!A93,1462728721!A93)</f>
        <v>0</v>
      </c>
      <c r="B93">
        <f>MEDIAN(1462708223!B93,1462708926!B93,1462709628!B93,1462710347!B93,1462711065!B93,1462711756!B93,1462712448!B93,1462713168!B93,1462713859!B93,1462714550!B93,1462715270!B93,1462715972!B93,1462716691!B93,1462717382!B93,1462718074!B93,1462718793!B93,1462719513!B93,1462720232!B93,1462720950!B93,1462721669!B93,1462722372!B93,1462723074!B93,1462723777!B93,1462724467!B93,1462725188!B93,1462725878!B93,1462726581!B93,1462727283!B93,1462728002!B93,1462728721!B93)</f>
        <v>0</v>
      </c>
      <c r="C93">
        <f>MEDIAN(1462708223!C93,1462708926!C93,1462709628!C93,1462710347!C93,1462711065!C93,1462711756!C93,1462712448!C93,1462713168!C93,1462713859!C93,1462714550!C93,1462715270!C93,1462715972!C93,1462716691!C93,1462717382!C93,1462718074!C93,1462718793!C93,1462719513!C93,1462720232!C93,1462720950!C93,1462721669!C93,1462722372!C93,1462723074!C93,1462723777!C93,1462724467!C93,1462725188!C93,1462725878!C93,1462726581!C93,1462727283!C93,1462728002!C93,1462728721!C93)</f>
        <v>0</v>
      </c>
      <c r="D93">
        <f>MEDIAN(1462708223!D93,1462708926!D93,1462709628!D93,1462710347!D93,1462711065!D93,1462711756!D93,1462712448!D93,1462713168!D93,1462713859!D93,1462714550!D93,1462715270!D93,1462715972!D93,1462716691!D93,1462717382!D93,1462718074!D93,1462718793!D93,1462719513!D93,1462720232!D93,1462720950!D93,1462721669!D93,1462722372!D93,1462723074!D93,1462723777!D93,1462724467!D93,1462725188!D93,1462725878!D93,1462726581!D93,1462727283!D93,1462728002!D93,1462728721!D93)</f>
        <v>0</v>
      </c>
      <c r="E93">
        <f>MEDIAN(1462708223!E93,1462708926!E93,1462709628!E93,1462710347!E93,1462711065!E93,1462711756!E93,1462712448!E93,1462713168!E93,1462713859!E93,1462714550!E93,1462715270!E93,1462715972!E93,1462716691!E93,1462717382!E93,1462718074!E93,1462718793!E93,1462719513!E93,1462720232!E93,1462720950!E93,1462721669!E93,1462722372!E93,1462723074!E93,1462723777!E93,1462724467!E93,1462725188!E93,1462725878!E93,1462726581!E93,1462727283!E93,1462728002!E93,1462728721!E93)</f>
        <v>0</v>
      </c>
      <c r="F93">
        <f>MEDIAN(1462708223!F93,1462708926!F93,1462709628!F93,1462710347!F93,1462711065!F93,1462711756!F93,1462712448!F93,1462713168!F93,1462713859!F93,1462714550!F93,1462715270!F93,1462715972!F93,1462716691!F93,1462717382!F93,1462718074!F93,1462718793!F93,1462719513!F93,1462720232!F93,1462720950!F93,1462721669!F93,1462722372!F93,1462723074!F93,1462723777!F93,1462724467!F93,1462725188!F93,1462725878!F93,1462726581!F93,1462727283!F93,1462728002!F93,1462728721!F93)</f>
        <v>0</v>
      </c>
      <c r="G93">
        <f>MEDIAN(1462708223!G93,1462708926!G93,1462709628!G93,1462710347!G93,1462711065!G93,1462711756!G93,1462712448!G93,1462713168!G93,1462713859!G93,1462714550!G93,1462715270!G93,1462715972!G93,1462716691!G93,1462717382!G93,1462718074!G93,1462718793!G93,1462719513!G93,1462720232!G93,1462720950!G93,1462721669!G93,1462722372!G93,1462723074!G93,1462723777!G93,1462724467!G93,1462725188!G93,1462725878!G93,1462726581!G93,1462727283!G93,1462728002!G93,1462728721!G93)</f>
        <v>0</v>
      </c>
      <c r="H93">
        <f>MEDIAN(1462708223!H93,1462708926!H93,1462709628!H93,1462710347!H93,1462711065!H93,1462711756!H93,1462712448!H93,1462713168!H93,1462713859!H93,1462714550!H93,1462715270!H93,1462715972!H93,1462716691!H93,1462717382!H93,1462718074!H93,1462718793!H93,1462719513!H93,1462720232!H93,1462720950!H93,1462721669!H93,1462722372!H93,1462723074!H93,1462723777!H93,1462724467!H93,1462725188!H93,1462725878!H93,1462726581!H93,1462727283!H93,1462728002!H93,1462728721!H93)</f>
        <v>0</v>
      </c>
      <c r="I93">
        <f>MEDIAN(1462708223!I93,1462708926!I93,1462709628!I93,1462710347!I93,1462711065!I93,1462711756!I93,1462712448!I93,1462713168!I93,1462713859!I93,1462714550!I93,1462715270!I93,1462715972!I93,1462716691!I93,1462717382!I93,1462718074!I93,1462718793!I93,1462719513!I93,1462720232!I93,1462720950!I93,1462721669!I93,1462722372!I93,1462723074!I93,1462723777!I93,1462724467!I93,1462725188!I93,1462725878!I93,1462726581!I93,1462727283!I93,1462728002!I93,1462728721!I93)</f>
        <v>0</v>
      </c>
      <c r="J93">
        <f>MEDIAN(1462708223!J93,1462708926!J93,1462709628!J93,1462710347!J93,1462711065!J93,1462711756!J93,1462712448!J93,1462713168!J93,1462713859!J93,1462714550!J93,1462715270!J93,1462715972!J93,1462716691!J93,1462717382!J93,1462718074!J93,1462718793!J93,1462719513!J93,1462720232!J93,1462720950!J93,1462721669!J93,1462722372!J93,1462723074!J93,1462723777!J93,1462724467!J93,1462725188!J93,1462725878!J93,1462726581!J93,1462727283!J93,1462728002!J93,1462728721!J93)</f>
        <v>0</v>
      </c>
      <c r="K93">
        <f>MEDIAN(1462708223!K93,1462708926!K93,1462709628!K93,1462710347!K93,1462711065!K93,1462711756!K93,1462712448!K93,1462713168!K93,1462713859!K93,1462714550!K93,1462715270!K93,1462715972!K93,1462716691!K93,1462717382!K93,1462718074!K93,1462718793!K93,1462719513!K93,1462720232!K93,1462720950!K93,1462721669!K93,1462722372!K93,1462723074!K93,1462723777!K93,1462724467!K93,1462725188!K93,1462725878!K93,1462726581!K93,1462727283!K93,1462728002!K93,1462728721!K93)</f>
        <v>0</v>
      </c>
      <c r="L93">
        <f>MEDIAN(1462708223!L93,1462708926!L93,1462709628!L93,1462710347!L93,1462711065!L93,1462711756!L93,1462712448!L93,1462713168!L93,1462713859!L93,1462714550!L93,1462715270!L93,1462715972!L93,1462716691!L93,1462717382!L93,1462718074!L93,1462718793!L93,1462719513!L93,1462720232!L93,1462720950!L93,1462721669!L93,1462722372!L93,1462723074!L93,1462723777!L93,1462724467!L93,1462725188!L93,1462725878!L93,1462726581!L93,1462727283!L93,1462728002!L93,1462728721!L93)</f>
        <v>0</v>
      </c>
      <c r="M93">
        <f>MEDIAN(1462708223!M93,1462708926!M93,1462709628!M93,1462710347!M93,1462711065!M93,1462711756!M93,1462712448!M93,1462713168!M93,1462713859!M93,1462714550!M93,1462715270!M93,1462715972!M93,1462716691!M93,1462717382!M93,1462718074!M93,1462718793!M93,1462719513!M93,1462720232!M93,1462720950!M93,1462721669!M93,1462722372!M93,1462723074!M93,1462723777!M93,1462724467!M93,1462725188!M93,1462725878!M93,1462726581!M93,1462727283!M93,1462728002!M93,1462728721!M93)</f>
        <v>0</v>
      </c>
      <c r="N93">
        <f>MEDIAN(1462708223!N93,1462708926!N93,1462709628!N93,1462710347!N93,1462711065!N93,1462711756!N93,1462712448!N93,1462713168!N93,1462713859!N93,1462714550!N93,1462715270!N93,1462715972!N93,1462716691!N93,1462717382!N93,1462718074!N93,1462718793!N93,1462719513!N93,1462720232!N93,1462720950!N93,1462721669!N93,1462722372!N93,1462723074!N93,1462723777!N93,1462724467!N93,1462725188!N93,1462725878!N93,1462726581!N93,1462727283!N93,1462728002!N93,1462728721!N93)</f>
        <v>0</v>
      </c>
      <c r="O93">
        <f>MEDIAN(1462708223!O93,1462708926!O93,1462709628!O93,1462710347!O93,1462711065!O93,1462711756!O93,1462712448!O93,1462713168!O93,1462713859!O93,1462714550!O93,1462715270!O93,1462715972!O93,1462716691!O93,1462717382!O93,1462718074!O93,1462718793!O93,1462719513!O93,1462720232!O93,1462720950!O93,1462721669!O93,1462722372!O93,1462723074!O93,1462723777!O93,1462724467!O93,1462725188!O93,1462725878!O93,1462726581!O93,1462727283!O93,1462728002!O93,1462728721!O93)</f>
        <v>0</v>
      </c>
      <c r="P93">
        <f>MEDIAN(1462708223!P93,1462708926!P93,1462709628!P93,1462710347!P93,1462711065!P93,1462711756!P93,1462712448!P93,1462713168!P93,1462713859!P93,1462714550!P93,1462715270!P93,1462715972!P93,1462716691!P93,1462717382!P93,1462718074!P93,1462718793!P93,1462719513!P93,1462720232!P93,1462720950!P93,1462721669!P93,1462722372!P93,1462723074!P93,1462723777!P93,1462724467!P93,1462725188!P93,1462725878!P93,1462726581!P93,1462727283!P93,1462728002!P93,1462728721!P93)</f>
        <v>0</v>
      </c>
      <c r="Q93">
        <f>MEDIAN(1462708223!Q93,1462708926!Q93,1462709628!Q93,1462710347!Q93,1462711065!Q93,1462711756!Q93,1462712448!Q93,1462713168!Q93,1462713859!Q93,1462714550!Q93,1462715270!Q93,1462715972!Q93,1462716691!Q93,1462717382!Q93,1462718074!Q93,1462718793!Q93,1462719513!Q93,1462720232!Q93,1462720950!Q93,1462721669!Q93,1462722372!Q93,1462723074!Q93,1462723777!Q93,1462724467!Q93,1462725188!Q93,1462725878!Q93,1462726581!Q93,1462727283!Q93,1462728002!Q93,1462728721!Q93)</f>
        <v>0</v>
      </c>
      <c r="R93">
        <f>MEDIAN(1462708223!R93,1462708926!R93,1462709628!R93,1462710347!R93,1462711065!R93,1462711756!R93,1462712448!R93,1462713168!R93,1462713859!R93,1462714550!R93,1462715270!R93,1462715972!R93,1462716691!R93,1462717382!R93,1462718074!R93,1462718793!R93,1462719513!R93,1462720232!R93,1462720950!R93,1462721669!R93,1462722372!R93,1462723074!R93,1462723777!R93,1462724467!R93,1462725188!R93,1462725878!R93,1462726581!R93,1462727283!R93,1462728002!R93,1462728721!R93)</f>
        <v>0</v>
      </c>
      <c r="S93">
        <f>MEDIAN(1462708223!S93,1462708926!S93,1462709628!S93,1462710347!S93,1462711065!S93,1462711756!S93,1462712448!S93,1462713168!S93,1462713859!S93,1462714550!S93,1462715270!S93,1462715972!S93,1462716691!S93,1462717382!S93,1462718074!S93,1462718793!S93,1462719513!S93,1462720232!S93,1462720950!S93,1462721669!S93,1462722372!S93,1462723074!S93,1462723777!S93,1462724467!S93,1462725188!S93,1462725878!S93,1462726581!S93,1462727283!S93,1462728002!S93,1462728721!S93)</f>
        <v>0</v>
      </c>
      <c r="T93">
        <f>MEDIAN(1462708223!T93,1462708926!T93,1462709628!T93,1462710347!T93,1462711065!T93,1462711756!T93,1462712448!T93,1462713168!T93,1462713859!T93,1462714550!T93,1462715270!T93,1462715972!T93,1462716691!T93,1462717382!T93,1462718074!T93,1462718793!T93,1462719513!T93,1462720232!T93,1462720950!T93,1462721669!T93,1462722372!T93,1462723074!T93,1462723777!T93,1462724467!T93,1462725188!T93,1462725878!T93,1462726581!T93,1462727283!T93,1462728002!T93,1462728721!T93)</f>
        <v>0</v>
      </c>
      <c r="U93">
        <f>MEDIAN(1462708223!U93,1462708926!U93,1462709628!U93,1462710347!U93,1462711065!U93,1462711756!U93,1462712448!U93,1462713168!U93,1462713859!U93,1462714550!U93,1462715270!U93,1462715972!U93,1462716691!U93,1462717382!U93,1462718074!U93,1462718793!U93,1462719513!U93,1462720232!U93,1462720950!U93,1462721669!U93,1462722372!U93,1462723074!U93,1462723777!U93,1462724467!U93,1462725188!U93,1462725878!U93,1462726581!U93,1462727283!U93,1462728002!U93,1462728721!U93)</f>
        <v>0</v>
      </c>
      <c r="V93">
        <f>MEDIAN(1462708223!V93,1462708926!V93,1462709628!V93,1462710347!V93,1462711065!V93,1462711756!V93,1462712448!V93,1462713168!V93,1462713859!V93,1462714550!V93,1462715270!V93,1462715972!V93,1462716691!V93,1462717382!V93,1462718074!V93,1462718793!V93,1462719513!V93,1462720232!V93,1462720950!V93,1462721669!V93,1462722372!V93,1462723074!V93,1462723777!V93,1462724467!V93,1462725188!V93,1462725878!V93,1462726581!V93,1462727283!V93,1462728002!V93,1462728721!V93)</f>
        <v>0</v>
      </c>
      <c r="W93">
        <f>MEDIAN(1462708223!W93,1462708926!W93,1462709628!W93,1462710347!W93,1462711065!W93,1462711756!W93,1462712448!W93,1462713168!W93,1462713859!W93,1462714550!W93,1462715270!W93,1462715972!W93,1462716691!W93,1462717382!W93,1462718074!W93,1462718793!W93,1462719513!W93,1462720232!W93,1462720950!W93,1462721669!W93,1462722372!W93,1462723074!W93,1462723777!W93,1462724467!W93,1462725188!W93,1462725878!W93,1462726581!W93,1462727283!W93,1462728002!W93,1462728721!W93)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1462714101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915996</v>
      </c>
      <c r="L2">
        <v>3912080</v>
      </c>
      <c r="M2">
        <v>3122508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1462714105</v>
      </c>
      <c r="B3">
        <v>4</v>
      </c>
      <c r="C3">
        <v>4</v>
      </c>
      <c r="D3">
        <v>190</v>
      </c>
      <c r="E3">
        <v>95.2</v>
      </c>
      <c r="F3">
        <v>0</v>
      </c>
      <c r="G3">
        <v>95</v>
      </c>
      <c r="H3">
        <v>0</v>
      </c>
      <c r="I3">
        <v>3.3</v>
      </c>
      <c r="J3">
        <v>4038504</v>
      </c>
      <c r="K3">
        <v>921208</v>
      </c>
      <c r="L3">
        <v>3906868</v>
      </c>
      <c r="M3">
        <v>3117296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1462714109</v>
      </c>
      <c r="B4">
        <v>8</v>
      </c>
      <c r="C4">
        <v>4</v>
      </c>
      <c r="D4">
        <v>201.2</v>
      </c>
      <c r="E4">
        <v>100</v>
      </c>
      <c r="F4">
        <v>1.2</v>
      </c>
      <c r="G4">
        <v>100</v>
      </c>
      <c r="H4">
        <v>0</v>
      </c>
      <c r="I4">
        <v>3.3</v>
      </c>
      <c r="J4">
        <v>4038504</v>
      </c>
      <c r="K4">
        <v>921456</v>
      </c>
      <c r="L4">
        <v>3906636</v>
      </c>
      <c r="M4">
        <v>3117048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84</v>
      </c>
      <c r="V4">
        <v>0</v>
      </c>
      <c r="W4">
        <v>40</v>
      </c>
    </row>
    <row r="5" spans="1:23">
      <c r="A5">
        <v>1462714113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3.3</v>
      </c>
      <c r="J5">
        <v>4038504</v>
      </c>
      <c r="K5">
        <v>921704</v>
      </c>
      <c r="L5">
        <v>3906388</v>
      </c>
      <c r="M5">
        <v>3116800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0</v>
      </c>
    </row>
    <row r="6" spans="1:23">
      <c r="A6">
        <v>1462714117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3.3</v>
      </c>
      <c r="J6">
        <v>4038504</v>
      </c>
      <c r="K6">
        <v>921860</v>
      </c>
      <c r="L6">
        <v>3906232</v>
      </c>
      <c r="M6">
        <v>3116644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1462714121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3.3</v>
      </c>
      <c r="J7">
        <v>4038504</v>
      </c>
      <c r="K7">
        <v>922076</v>
      </c>
      <c r="L7">
        <v>3906016</v>
      </c>
      <c r="M7">
        <v>3116428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1462714125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0.2</v>
      </c>
      <c r="I8">
        <v>3.3</v>
      </c>
      <c r="J8">
        <v>4038504</v>
      </c>
      <c r="K8">
        <v>922168</v>
      </c>
      <c r="L8">
        <v>3905924</v>
      </c>
      <c r="M8">
        <v>3116336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1462714129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3.3</v>
      </c>
      <c r="J9">
        <v>4038504</v>
      </c>
      <c r="K9">
        <v>922472</v>
      </c>
      <c r="L9">
        <v>3905620</v>
      </c>
      <c r="M9">
        <v>3116032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1462714133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3.3</v>
      </c>
      <c r="J10">
        <v>4038504</v>
      </c>
      <c r="K10">
        <v>922596</v>
      </c>
      <c r="L10">
        <v>3905496</v>
      </c>
      <c r="M10">
        <v>3115908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1462714137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3.3</v>
      </c>
      <c r="J11">
        <v>4038504</v>
      </c>
      <c r="K11">
        <v>922612</v>
      </c>
      <c r="L11">
        <v>3905484</v>
      </c>
      <c r="M11">
        <v>3115892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1462714141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3.3</v>
      </c>
      <c r="J12">
        <v>4038504</v>
      </c>
      <c r="K12">
        <v>922860</v>
      </c>
      <c r="L12">
        <v>3905236</v>
      </c>
      <c r="M12">
        <v>3115644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60</v>
      </c>
      <c r="V12">
        <v>0</v>
      </c>
      <c r="W12">
        <v>328</v>
      </c>
    </row>
    <row r="13" spans="1:23">
      <c r="A13">
        <v>1462714145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3.3</v>
      </c>
      <c r="J13">
        <v>4038504</v>
      </c>
      <c r="K13">
        <v>922860</v>
      </c>
      <c r="L13">
        <v>3905236</v>
      </c>
      <c r="M13">
        <v>3115644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76</v>
      </c>
    </row>
    <row r="14" spans="1:23">
      <c r="A14">
        <v>1462714149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923140</v>
      </c>
      <c r="L14">
        <v>3904956</v>
      </c>
      <c r="M14">
        <v>3115364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1462714153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3.3</v>
      </c>
      <c r="J15">
        <v>4038504</v>
      </c>
      <c r="K15">
        <v>923148</v>
      </c>
      <c r="L15">
        <v>3904948</v>
      </c>
      <c r="M15">
        <v>3115356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1462714157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923148</v>
      </c>
      <c r="L16">
        <v>3904948</v>
      </c>
      <c r="M16">
        <v>3115356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1462714161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3.3</v>
      </c>
      <c r="J17">
        <v>4038504</v>
      </c>
      <c r="K17">
        <v>923396</v>
      </c>
      <c r="L17">
        <v>3904700</v>
      </c>
      <c r="M17">
        <v>3115108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1462714165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3.3</v>
      </c>
      <c r="J18">
        <v>4038504</v>
      </c>
      <c r="K18">
        <v>923428</v>
      </c>
      <c r="L18">
        <v>3904668</v>
      </c>
      <c r="M18">
        <v>3115076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1462714169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3.3</v>
      </c>
      <c r="J19">
        <v>4038504</v>
      </c>
      <c r="K19">
        <v>923552</v>
      </c>
      <c r="L19">
        <v>3904544</v>
      </c>
      <c r="M19">
        <v>3114952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1462714173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0.2</v>
      </c>
      <c r="I20">
        <v>3.3</v>
      </c>
      <c r="J20">
        <v>4038504</v>
      </c>
      <c r="K20">
        <v>923676</v>
      </c>
      <c r="L20">
        <v>3904420</v>
      </c>
      <c r="M20">
        <v>3114828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1462714177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3.3</v>
      </c>
      <c r="J21">
        <v>4038504</v>
      </c>
      <c r="K21">
        <v>923644</v>
      </c>
      <c r="L21">
        <v>3904452</v>
      </c>
      <c r="M21">
        <v>3114860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1462714181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3.3</v>
      </c>
      <c r="J22">
        <v>4038504</v>
      </c>
      <c r="K22">
        <v>923644</v>
      </c>
      <c r="L22">
        <v>3904452</v>
      </c>
      <c r="M22">
        <v>3114860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1462714185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3.3</v>
      </c>
      <c r="J23">
        <v>4038504</v>
      </c>
      <c r="K23">
        <v>923800</v>
      </c>
      <c r="L23">
        <v>3904296</v>
      </c>
      <c r="M23">
        <v>3114704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1462714189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0.2</v>
      </c>
      <c r="I24">
        <v>3.3</v>
      </c>
      <c r="J24">
        <v>4038504</v>
      </c>
      <c r="K24">
        <v>923884</v>
      </c>
      <c r="L24">
        <v>3904212</v>
      </c>
      <c r="M24">
        <v>3114620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1462714193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3.3</v>
      </c>
      <c r="J25">
        <v>4038504</v>
      </c>
      <c r="K25">
        <v>924040</v>
      </c>
      <c r="L25">
        <v>3904056</v>
      </c>
      <c r="M25">
        <v>3114464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1462714197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3.3</v>
      </c>
      <c r="J26">
        <v>4038504</v>
      </c>
      <c r="K26">
        <v>924072</v>
      </c>
      <c r="L26">
        <v>3904024</v>
      </c>
      <c r="M26">
        <v>3114432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1462714201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3.3</v>
      </c>
      <c r="J27">
        <v>4038504</v>
      </c>
      <c r="K27">
        <v>924196</v>
      </c>
      <c r="L27">
        <v>3903900</v>
      </c>
      <c r="M27">
        <v>3114308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1462714205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3.3</v>
      </c>
      <c r="J28">
        <v>4038504</v>
      </c>
      <c r="K28">
        <v>924320</v>
      </c>
      <c r="L28">
        <v>3903776</v>
      </c>
      <c r="M28">
        <v>3114184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1462714209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3.3</v>
      </c>
      <c r="J29">
        <v>4038504</v>
      </c>
      <c r="K29">
        <v>924320</v>
      </c>
      <c r="L29">
        <v>3903776</v>
      </c>
      <c r="M29">
        <v>3114184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1462714213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3.3</v>
      </c>
      <c r="J30">
        <v>4038504</v>
      </c>
      <c r="K30">
        <v>924624</v>
      </c>
      <c r="L30">
        <v>3903472</v>
      </c>
      <c r="M30">
        <v>3113880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1462714217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3.3</v>
      </c>
      <c r="J31">
        <v>4038504</v>
      </c>
      <c r="K31">
        <v>924648</v>
      </c>
      <c r="L31">
        <v>3903448</v>
      </c>
      <c r="M31">
        <v>3113856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1462714221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3.3</v>
      </c>
      <c r="J32">
        <v>4038504</v>
      </c>
      <c r="K32">
        <v>924648</v>
      </c>
      <c r="L32">
        <v>3903448</v>
      </c>
      <c r="M32">
        <v>3113856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1462714225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3.3</v>
      </c>
      <c r="J33">
        <v>4038504</v>
      </c>
      <c r="K33">
        <v>924772</v>
      </c>
      <c r="L33">
        <v>3903324</v>
      </c>
      <c r="M33">
        <v>3113732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1462714229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3.3</v>
      </c>
      <c r="J34">
        <v>4038504</v>
      </c>
      <c r="K34">
        <v>924840</v>
      </c>
      <c r="L34">
        <v>3903256</v>
      </c>
      <c r="M34">
        <v>3113664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1462714233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3.3</v>
      </c>
      <c r="J35">
        <v>4038504</v>
      </c>
      <c r="K35">
        <v>924872</v>
      </c>
      <c r="L35">
        <v>3903224</v>
      </c>
      <c r="M35">
        <v>3113632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1462714237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3.4</v>
      </c>
      <c r="J36">
        <v>4038504</v>
      </c>
      <c r="K36">
        <v>925012</v>
      </c>
      <c r="L36">
        <v>3903084</v>
      </c>
      <c r="M36">
        <v>3113492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1462714241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3.4</v>
      </c>
      <c r="J37">
        <v>4038504</v>
      </c>
      <c r="K37">
        <v>925136</v>
      </c>
      <c r="L37">
        <v>3902960</v>
      </c>
      <c r="M37">
        <v>3113368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1462714245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3.4</v>
      </c>
      <c r="J38">
        <v>4038504</v>
      </c>
      <c r="K38">
        <v>925168</v>
      </c>
      <c r="L38">
        <v>3902928</v>
      </c>
      <c r="M38">
        <v>3113336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1462714249</v>
      </c>
      <c r="B39">
        <v>148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3.4</v>
      </c>
      <c r="J39">
        <v>4038504</v>
      </c>
      <c r="K39">
        <v>925316</v>
      </c>
      <c r="L39">
        <v>3902780</v>
      </c>
      <c r="M39">
        <v>3113188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1462714253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3.4</v>
      </c>
      <c r="J40">
        <v>4038504</v>
      </c>
      <c r="K40">
        <v>925440</v>
      </c>
      <c r="L40">
        <v>3902656</v>
      </c>
      <c r="M40">
        <v>3113064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1462714257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3.4</v>
      </c>
      <c r="J41">
        <v>4038504</v>
      </c>
      <c r="K41">
        <v>925572</v>
      </c>
      <c r="L41">
        <v>3902524</v>
      </c>
      <c r="M41">
        <v>3112932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1462714261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3.4</v>
      </c>
      <c r="J42">
        <v>4038504</v>
      </c>
      <c r="K42">
        <v>925588</v>
      </c>
      <c r="L42">
        <v>3902508</v>
      </c>
      <c r="M42">
        <v>3112916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1462714265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3.4</v>
      </c>
      <c r="J43">
        <v>4038504</v>
      </c>
      <c r="K43">
        <v>925744</v>
      </c>
      <c r="L43">
        <v>3902352</v>
      </c>
      <c r="M43">
        <v>3112760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1462714269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3.4</v>
      </c>
      <c r="J44">
        <v>4038504</v>
      </c>
      <c r="K44">
        <v>925844</v>
      </c>
      <c r="L44">
        <v>3902252</v>
      </c>
      <c r="M44">
        <v>3112660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1462714273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3.4</v>
      </c>
      <c r="J45">
        <v>4038504</v>
      </c>
      <c r="K45">
        <v>925812</v>
      </c>
      <c r="L45">
        <v>3902284</v>
      </c>
      <c r="M45">
        <v>3112692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1462714277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3.4</v>
      </c>
      <c r="J46">
        <v>4038504</v>
      </c>
      <c r="K46">
        <v>925812</v>
      </c>
      <c r="L46">
        <v>3902284</v>
      </c>
      <c r="M46">
        <v>3112692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1462714281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3.4</v>
      </c>
      <c r="J47">
        <v>4038504</v>
      </c>
      <c r="K47">
        <v>925936</v>
      </c>
      <c r="L47">
        <v>3902160</v>
      </c>
      <c r="M47">
        <v>3112568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1462714285</v>
      </c>
      <c r="B48">
        <v>184</v>
      </c>
      <c r="C48">
        <v>4</v>
      </c>
      <c r="D48">
        <v>200.4</v>
      </c>
      <c r="E48">
        <v>100</v>
      </c>
      <c r="F48">
        <v>0</v>
      </c>
      <c r="G48">
        <v>100</v>
      </c>
      <c r="H48">
        <v>0</v>
      </c>
      <c r="I48">
        <v>3.4</v>
      </c>
      <c r="J48">
        <v>4038504</v>
      </c>
      <c r="K48">
        <v>926060</v>
      </c>
      <c r="L48">
        <v>3902036</v>
      </c>
      <c r="M48">
        <v>3112444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1462714289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3.4</v>
      </c>
      <c r="J49">
        <v>4038504</v>
      </c>
      <c r="K49">
        <v>926620</v>
      </c>
      <c r="L49">
        <v>3901476</v>
      </c>
      <c r="M49">
        <v>3111884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1462714293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3.4</v>
      </c>
      <c r="J50">
        <v>4038504</v>
      </c>
      <c r="K50">
        <v>926744</v>
      </c>
      <c r="L50">
        <v>3901352</v>
      </c>
      <c r="M50">
        <v>3111760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1462714297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3.4</v>
      </c>
      <c r="J51">
        <v>4038504</v>
      </c>
      <c r="K51">
        <v>926868</v>
      </c>
      <c r="L51">
        <v>3901228</v>
      </c>
      <c r="M51">
        <v>3111636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1462714301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3.4</v>
      </c>
      <c r="J52">
        <v>4038504</v>
      </c>
      <c r="K52">
        <v>926868</v>
      </c>
      <c r="L52">
        <v>3901228</v>
      </c>
      <c r="M52">
        <v>3111636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1462714305</v>
      </c>
      <c r="B53">
        <v>204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3.4</v>
      </c>
      <c r="J53">
        <v>4038504</v>
      </c>
      <c r="K53">
        <v>926908</v>
      </c>
      <c r="L53">
        <v>3901188</v>
      </c>
      <c r="M53">
        <v>3111596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1462714309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3.4</v>
      </c>
      <c r="J54">
        <v>4038504</v>
      </c>
      <c r="K54">
        <v>926940</v>
      </c>
      <c r="L54">
        <v>3901156</v>
      </c>
      <c r="M54">
        <v>3111564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1462714313</v>
      </c>
      <c r="B55">
        <v>212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3.4</v>
      </c>
      <c r="J55">
        <v>4038504</v>
      </c>
      <c r="K55">
        <v>926940</v>
      </c>
      <c r="L55">
        <v>3901156</v>
      </c>
      <c r="M55">
        <v>3111564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1462714317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0.2</v>
      </c>
      <c r="I56">
        <v>3.4</v>
      </c>
      <c r="J56">
        <v>4038504</v>
      </c>
      <c r="K56">
        <v>926972</v>
      </c>
      <c r="L56">
        <v>3901124</v>
      </c>
      <c r="M56">
        <v>3111532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1462714321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3.4</v>
      </c>
      <c r="J57">
        <v>4038504</v>
      </c>
      <c r="K57">
        <v>927096</v>
      </c>
      <c r="L57">
        <v>3901000</v>
      </c>
      <c r="M57">
        <v>3111408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1462714325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3.4</v>
      </c>
      <c r="J58">
        <v>4038504</v>
      </c>
      <c r="K58">
        <v>927220</v>
      </c>
      <c r="L58">
        <v>3900876</v>
      </c>
      <c r="M58">
        <v>3111284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1462714329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3.4</v>
      </c>
      <c r="J59">
        <v>4038504</v>
      </c>
      <c r="K59">
        <v>927220</v>
      </c>
      <c r="L59">
        <v>3900876</v>
      </c>
      <c r="M59">
        <v>3111284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1462714333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3.4</v>
      </c>
      <c r="J60">
        <v>4038504</v>
      </c>
      <c r="K60">
        <v>927376</v>
      </c>
      <c r="L60">
        <v>3900720</v>
      </c>
      <c r="M60">
        <v>3111128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1462714337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3.4</v>
      </c>
      <c r="J61">
        <v>4038504</v>
      </c>
      <c r="K61">
        <v>927500</v>
      </c>
      <c r="L61">
        <v>3900596</v>
      </c>
      <c r="M61">
        <v>3111004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1462714341</v>
      </c>
      <c r="B62">
        <v>240</v>
      </c>
      <c r="C62">
        <v>4</v>
      </c>
      <c r="D62">
        <v>200.4</v>
      </c>
      <c r="E62">
        <v>100</v>
      </c>
      <c r="F62">
        <v>0.3</v>
      </c>
      <c r="G62">
        <v>100</v>
      </c>
      <c r="H62">
        <v>0</v>
      </c>
      <c r="I62">
        <v>3.4</v>
      </c>
      <c r="J62">
        <v>4038504</v>
      </c>
      <c r="K62">
        <v>927500</v>
      </c>
      <c r="L62">
        <v>3900608</v>
      </c>
      <c r="M62">
        <v>3111004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1462714345</v>
      </c>
      <c r="B63">
        <v>244</v>
      </c>
      <c r="C63">
        <v>4</v>
      </c>
      <c r="D63">
        <v>200.4</v>
      </c>
      <c r="E63">
        <v>100</v>
      </c>
      <c r="F63">
        <v>0.5</v>
      </c>
      <c r="G63">
        <v>100</v>
      </c>
      <c r="H63">
        <v>0</v>
      </c>
      <c r="I63">
        <v>3.4</v>
      </c>
      <c r="J63">
        <v>4038504</v>
      </c>
      <c r="K63">
        <v>927532</v>
      </c>
      <c r="L63">
        <v>3900584</v>
      </c>
      <c r="M63">
        <v>3110972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1462714349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3.4</v>
      </c>
      <c r="J64">
        <v>4038504</v>
      </c>
      <c r="K64">
        <v>927532</v>
      </c>
      <c r="L64">
        <v>3900584</v>
      </c>
      <c r="M64">
        <v>3110972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1462714353</v>
      </c>
      <c r="B65">
        <v>252</v>
      </c>
      <c r="C65">
        <v>4</v>
      </c>
      <c r="D65">
        <v>200.4</v>
      </c>
      <c r="E65">
        <v>100</v>
      </c>
      <c r="F65">
        <v>0</v>
      </c>
      <c r="G65">
        <v>100</v>
      </c>
      <c r="H65">
        <v>0</v>
      </c>
      <c r="I65">
        <v>3.4</v>
      </c>
      <c r="J65">
        <v>4038504</v>
      </c>
      <c r="K65">
        <v>927624</v>
      </c>
      <c r="L65">
        <v>3900492</v>
      </c>
      <c r="M65">
        <v>3110880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1462714357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3.4</v>
      </c>
      <c r="J66">
        <v>4038504</v>
      </c>
      <c r="K66">
        <v>927772</v>
      </c>
      <c r="L66">
        <v>3900344</v>
      </c>
      <c r="M66">
        <v>3110732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1462714361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0.2</v>
      </c>
      <c r="I67">
        <v>3.4</v>
      </c>
      <c r="J67">
        <v>4038504</v>
      </c>
      <c r="K67">
        <v>927804</v>
      </c>
      <c r="L67">
        <v>3900312</v>
      </c>
      <c r="M67">
        <v>3110700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1462714365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3.4</v>
      </c>
      <c r="J68">
        <v>4038504</v>
      </c>
      <c r="K68">
        <v>927928</v>
      </c>
      <c r="L68">
        <v>3900188</v>
      </c>
      <c r="M68">
        <v>3110576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1462714369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3.4</v>
      </c>
      <c r="J69">
        <v>4038504</v>
      </c>
      <c r="K69">
        <v>928028</v>
      </c>
      <c r="L69">
        <v>3900088</v>
      </c>
      <c r="M69">
        <v>3110476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1462714373</v>
      </c>
      <c r="B70">
        <v>272</v>
      </c>
      <c r="C70">
        <v>4</v>
      </c>
      <c r="D70">
        <v>200.4</v>
      </c>
      <c r="E70">
        <v>100</v>
      </c>
      <c r="F70">
        <v>0.3</v>
      </c>
      <c r="G70">
        <v>100</v>
      </c>
      <c r="H70">
        <v>0</v>
      </c>
      <c r="I70">
        <v>3.4</v>
      </c>
      <c r="J70">
        <v>4038504</v>
      </c>
      <c r="K70">
        <v>928152</v>
      </c>
      <c r="L70">
        <v>3899968</v>
      </c>
      <c r="M70">
        <v>3110352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1462714377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3.4</v>
      </c>
      <c r="J71">
        <v>4038504</v>
      </c>
      <c r="K71">
        <v>928152</v>
      </c>
      <c r="L71">
        <v>3899972</v>
      </c>
      <c r="M71">
        <v>3110352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1462714381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3.4</v>
      </c>
      <c r="J72">
        <v>4038504</v>
      </c>
      <c r="K72">
        <v>928276</v>
      </c>
      <c r="L72">
        <v>3899848</v>
      </c>
      <c r="M72">
        <v>3110228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1462714385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0.3</v>
      </c>
      <c r="I73">
        <v>3.4</v>
      </c>
      <c r="J73">
        <v>4038504</v>
      </c>
      <c r="K73">
        <v>928292</v>
      </c>
      <c r="L73">
        <v>3899832</v>
      </c>
      <c r="M73">
        <v>3110212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1462714389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3.4</v>
      </c>
      <c r="J74">
        <v>4038504</v>
      </c>
      <c r="K74">
        <v>928424</v>
      </c>
      <c r="L74">
        <v>3899700</v>
      </c>
      <c r="M74">
        <v>3110080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1462714393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3.4</v>
      </c>
      <c r="J75">
        <v>4038504</v>
      </c>
      <c r="K75">
        <v>928580</v>
      </c>
      <c r="L75">
        <v>3899544</v>
      </c>
      <c r="M75">
        <v>3109924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1462714397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3.4</v>
      </c>
      <c r="J76">
        <v>4038504</v>
      </c>
      <c r="K76">
        <v>928620</v>
      </c>
      <c r="L76">
        <v>3899504</v>
      </c>
      <c r="M76">
        <v>3109884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1462714401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3.4</v>
      </c>
      <c r="J77">
        <v>4038504</v>
      </c>
      <c r="K77">
        <v>928620</v>
      </c>
      <c r="L77">
        <v>3899504</v>
      </c>
      <c r="M77">
        <v>3109884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1462714405</v>
      </c>
      <c r="B78">
        <v>304</v>
      </c>
      <c r="C78">
        <v>4</v>
      </c>
      <c r="D78">
        <v>56.8</v>
      </c>
      <c r="E78">
        <v>28.3</v>
      </c>
      <c r="F78">
        <v>0.2</v>
      </c>
      <c r="G78">
        <v>28.2</v>
      </c>
      <c r="H78">
        <v>0</v>
      </c>
      <c r="I78">
        <v>3.1</v>
      </c>
      <c r="J78">
        <v>4038504</v>
      </c>
      <c r="K78">
        <v>912800</v>
      </c>
      <c r="L78">
        <v>3915328</v>
      </c>
      <c r="M78">
        <v>3125704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1462714409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0.2</v>
      </c>
      <c r="I79">
        <v>3.1</v>
      </c>
      <c r="J79">
        <v>4038504</v>
      </c>
      <c r="K79">
        <v>912832</v>
      </c>
      <c r="L79">
        <v>3915304</v>
      </c>
      <c r="M79">
        <v>3125672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1462714413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912832</v>
      </c>
      <c r="L80">
        <v>3915304</v>
      </c>
      <c r="M80">
        <v>3125672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1462714417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912832</v>
      </c>
      <c r="L81">
        <v>3915304</v>
      </c>
      <c r="M81">
        <v>3125672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1462714421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3.1</v>
      </c>
      <c r="J82">
        <v>4038504</v>
      </c>
      <c r="K82">
        <v>912832</v>
      </c>
      <c r="L82">
        <v>3915304</v>
      </c>
      <c r="M82">
        <v>3125672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1462714425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3.1</v>
      </c>
      <c r="J83">
        <v>4038504</v>
      </c>
      <c r="K83">
        <v>912864</v>
      </c>
      <c r="L83">
        <v>3915272</v>
      </c>
      <c r="M83">
        <v>3125640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1462714429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912864</v>
      </c>
      <c r="L84">
        <v>3915272</v>
      </c>
      <c r="M84">
        <v>3125640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1462714433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3.1</v>
      </c>
      <c r="J85">
        <v>4038504</v>
      </c>
      <c r="K85">
        <v>912864</v>
      </c>
      <c r="L85">
        <v>3915272</v>
      </c>
      <c r="M85">
        <v>3125640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4</v>
      </c>
    </row>
    <row r="86" spans="1:23">
      <c r="A86">
        <v>1462714437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3.1</v>
      </c>
      <c r="J86">
        <v>4038504</v>
      </c>
      <c r="K86">
        <v>912896</v>
      </c>
      <c r="L86">
        <v>3915240</v>
      </c>
      <c r="M86">
        <v>3125608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1462714441</v>
      </c>
      <c r="B87">
        <v>340</v>
      </c>
      <c r="C87">
        <v>4</v>
      </c>
      <c r="D87">
        <v>0.8</v>
      </c>
      <c r="E87">
        <v>0</v>
      </c>
      <c r="F87">
        <v>0.8</v>
      </c>
      <c r="G87">
        <v>0</v>
      </c>
      <c r="H87">
        <v>0</v>
      </c>
      <c r="I87">
        <v>3.1</v>
      </c>
      <c r="J87">
        <v>4038504</v>
      </c>
      <c r="K87">
        <v>912896</v>
      </c>
      <c r="L87">
        <v>3915248</v>
      </c>
      <c r="M87">
        <v>3125608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1462714445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3.1</v>
      </c>
      <c r="J88">
        <v>4038504</v>
      </c>
      <c r="K88">
        <v>912896</v>
      </c>
      <c r="L88">
        <v>3915248</v>
      </c>
      <c r="M88">
        <v>3125608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104</v>
      </c>
    </row>
    <row r="89" spans="1:23">
      <c r="A89">
        <v>1462714449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0.2</v>
      </c>
      <c r="I89">
        <v>3.1</v>
      </c>
      <c r="J89">
        <v>4038504</v>
      </c>
      <c r="K89">
        <v>912896</v>
      </c>
      <c r="L89">
        <v>3915248</v>
      </c>
      <c r="M89">
        <v>3125608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1462714453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0.2</v>
      </c>
      <c r="I90">
        <v>3.1</v>
      </c>
      <c r="J90">
        <v>4038504</v>
      </c>
      <c r="K90">
        <v>912896</v>
      </c>
      <c r="L90">
        <v>3915248</v>
      </c>
      <c r="M90">
        <v>3125608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1462714457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3.1</v>
      </c>
      <c r="J91">
        <v>4038504</v>
      </c>
      <c r="K91">
        <v>912864</v>
      </c>
      <c r="L91">
        <v>3915280</v>
      </c>
      <c r="M91">
        <v>3125640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1462714461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3.1</v>
      </c>
      <c r="J92">
        <v>4038504</v>
      </c>
      <c r="K92">
        <v>912864</v>
      </c>
      <c r="L92">
        <v>3915280</v>
      </c>
      <c r="M92">
        <v>3125640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1462714793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918256</v>
      </c>
      <c r="L2">
        <v>3909944</v>
      </c>
      <c r="M2">
        <v>3120248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1462714797</v>
      </c>
      <c r="B3">
        <v>4</v>
      </c>
      <c r="C3">
        <v>4</v>
      </c>
      <c r="D3">
        <v>189.2</v>
      </c>
      <c r="E3">
        <v>94.8</v>
      </c>
      <c r="F3">
        <v>0</v>
      </c>
      <c r="G3">
        <v>94.3</v>
      </c>
      <c r="H3">
        <v>0</v>
      </c>
      <c r="I3">
        <v>3.3</v>
      </c>
      <c r="J3">
        <v>4038504</v>
      </c>
      <c r="K3">
        <v>923232</v>
      </c>
      <c r="L3">
        <v>3904968</v>
      </c>
      <c r="M3">
        <v>3115272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1462714801</v>
      </c>
      <c r="B4">
        <v>8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3.3</v>
      </c>
      <c r="J4">
        <v>4038504</v>
      </c>
      <c r="K4">
        <v>923396</v>
      </c>
      <c r="L4">
        <v>3904812</v>
      </c>
      <c r="M4">
        <v>3115108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1462714805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3.3</v>
      </c>
      <c r="J5">
        <v>4038504</v>
      </c>
      <c r="K5">
        <v>923520</v>
      </c>
      <c r="L5">
        <v>3904688</v>
      </c>
      <c r="M5">
        <v>3114984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1462714809</v>
      </c>
      <c r="B6">
        <v>16</v>
      </c>
      <c r="C6">
        <v>4</v>
      </c>
      <c r="D6">
        <v>200.4</v>
      </c>
      <c r="E6">
        <v>100</v>
      </c>
      <c r="F6">
        <v>0.2</v>
      </c>
      <c r="G6">
        <v>100</v>
      </c>
      <c r="H6">
        <v>0</v>
      </c>
      <c r="I6">
        <v>3.3</v>
      </c>
      <c r="J6">
        <v>4038504</v>
      </c>
      <c r="K6">
        <v>923744</v>
      </c>
      <c r="L6">
        <v>3904464</v>
      </c>
      <c r="M6">
        <v>3114760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1462714813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3.3</v>
      </c>
      <c r="J7">
        <v>4038504</v>
      </c>
      <c r="K7">
        <v>923900</v>
      </c>
      <c r="L7">
        <v>3904308</v>
      </c>
      <c r="M7">
        <v>3114604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1462714817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3.3</v>
      </c>
      <c r="J8">
        <v>4038504</v>
      </c>
      <c r="K8">
        <v>924148</v>
      </c>
      <c r="L8">
        <v>3904060</v>
      </c>
      <c r="M8">
        <v>3114356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1462714821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3.3</v>
      </c>
      <c r="J9">
        <v>4038504</v>
      </c>
      <c r="K9">
        <v>924296</v>
      </c>
      <c r="L9">
        <v>3903912</v>
      </c>
      <c r="M9">
        <v>3114208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1462714825</v>
      </c>
      <c r="B10">
        <v>32</v>
      </c>
      <c r="C10">
        <v>4</v>
      </c>
      <c r="D10">
        <v>200.4</v>
      </c>
      <c r="E10">
        <v>100</v>
      </c>
      <c r="F10">
        <v>0.2</v>
      </c>
      <c r="G10">
        <v>100</v>
      </c>
      <c r="H10">
        <v>0</v>
      </c>
      <c r="I10">
        <v>3.3</v>
      </c>
      <c r="J10">
        <v>4038504</v>
      </c>
      <c r="K10">
        <v>924452</v>
      </c>
      <c r="L10">
        <v>3903756</v>
      </c>
      <c r="M10">
        <v>3114052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1462714829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3.3</v>
      </c>
      <c r="J11">
        <v>4038504</v>
      </c>
      <c r="K11">
        <v>924592</v>
      </c>
      <c r="L11">
        <v>3903620</v>
      </c>
      <c r="M11">
        <v>3113912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1462714833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3.3</v>
      </c>
      <c r="J12">
        <v>4038504</v>
      </c>
      <c r="K12">
        <v>924684</v>
      </c>
      <c r="L12">
        <v>3903528</v>
      </c>
      <c r="M12">
        <v>3113820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96</v>
      </c>
    </row>
    <row r="13" spans="1:23">
      <c r="A13">
        <v>1462714837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3.3</v>
      </c>
      <c r="J13">
        <v>4038504</v>
      </c>
      <c r="K13">
        <v>924808</v>
      </c>
      <c r="L13">
        <v>3903404</v>
      </c>
      <c r="M13">
        <v>3113696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1462714841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924932</v>
      </c>
      <c r="L14">
        <v>3903280</v>
      </c>
      <c r="M14">
        <v>3113572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1462714845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3.3</v>
      </c>
      <c r="J15">
        <v>4038504</v>
      </c>
      <c r="K15">
        <v>924964</v>
      </c>
      <c r="L15">
        <v>3903248</v>
      </c>
      <c r="M15">
        <v>3113540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1462714849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3.4</v>
      </c>
      <c r="J16">
        <v>4038504</v>
      </c>
      <c r="K16">
        <v>925088</v>
      </c>
      <c r="L16">
        <v>3903124</v>
      </c>
      <c r="M16">
        <v>3113416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1462714853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3.4</v>
      </c>
      <c r="J17">
        <v>4038504</v>
      </c>
      <c r="K17">
        <v>925244</v>
      </c>
      <c r="L17">
        <v>3902968</v>
      </c>
      <c r="M17">
        <v>3113260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1462714857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3.4</v>
      </c>
      <c r="J18">
        <v>4038504</v>
      </c>
      <c r="K18">
        <v>925368</v>
      </c>
      <c r="L18">
        <v>3902844</v>
      </c>
      <c r="M18">
        <v>3113136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1462714861</v>
      </c>
      <c r="B19">
        <v>68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3.4</v>
      </c>
      <c r="J19">
        <v>4038504</v>
      </c>
      <c r="K19">
        <v>925368</v>
      </c>
      <c r="L19">
        <v>3902844</v>
      </c>
      <c r="M19">
        <v>3113136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1462714865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3.4</v>
      </c>
      <c r="J20">
        <v>4038504</v>
      </c>
      <c r="K20">
        <v>925492</v>
      </c>
      <c r="L20">
        <v>3902720</v>
      </c>
      <c r="M20">
        <v>3113012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1462714869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3.4</v>
      </c>
      <c r="J21">
        <v>4038504</v>
      </c>
      <c r="K21">
        <v>925648</v>
      </c>
      <c r="L21">
        <v>3902564</v>
      </c>
      <c r="M21">
        <v>3112856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1462714873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3.4</v>
      </c>
      <c r="J22">
        <v>4038504</v>
      </c>
      <c r="K22">
        <v>925680</v>
      </c>
      <c r="L22">
        <v>3902532</v>
      </c>
      <c r="M22">
        <v>3112824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1462714877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3.4</v>
      </c>
      <c r="J23">
        <v>4038504</v>
      </c>
      <c r="K23">
        <v>925656</v>
      </c>
      <c r="L23">
        <v>3902556</v>
      </c>
      <c r="M23">
        <v>3112848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1462714881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3.4</v>
      </c>
      <c r="J24">
        <v>4038504</v>
      </c>
      <c r="K24">
        <v>925880</v>
      </c>
      <c r="L24">
        <v>3902332</v>
      </c>
      <c r="M24">
        <v>3112624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1462714885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3.4</v>
      </c>
      <c r="J25">
        <v>4038504</v>
      </c>
      <c r="K25">
        <v>925944</v>
      </c>
      <c r="L25">
        <v>3902268</v>
      </c>
      <c r="M25">
        <v>3112560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1462714889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3.4</v>
      </c>
      <c r="J26">
        <v>4038504</v>
      </c>
      <c r="K26">
        <v>925944</v>
      </c>
      <c r="L26">
        <v>3902268</v>
      </c>
      <c r="M26">
        <v>3112560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1462714893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3.4</v>
      </c>
      <c r="J27">
        <v>4038504</v>
      </c>
      <c r="K27">
        <v>926068</v>
      </c>
      <c r="L27">
        <v>3902144</v>
      </c>
      <c r="M27">
        <v>3112436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1462714897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3.4</v>
      </c>
      <c r="J28">
        <v>4038504</v>
      </c>
      <c r="K28">
        <v>926192</v>
      </c>
      <c r="L28">
        <v>3902020</v>
      </c>
      <c r="M28">
        <v>3112312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1462714901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3.4</v>
      </c>
      <c r="J29">
        <v>4038504</v>
      </c>
      <c r="K29">
        <v>926316</v>
      </c>
      <c r="L29">
        <v>3901896</v>
      </c>
      <c r="M29">
        <v>3112188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1462714905</v>
      </c>
      <c r="B30">
        <v>112</v>
      </c>
      <c r="C30">
        <v>4</v>
      </c>
      <c r="D30">
        <v>200</v>
      </c>
      <c r="E30">
        <v>100</v>
      </c>
      <c r="F30">
        <v>0.2</v>
      </c>
      <c r="G30">
        <v>100</v>
      </c>
      <c r="H30">
        <v>0</v>
      </c>
      <c r="I30">
        <v>3.4</v>
      </c>
      <c r="J30">
        <v>4038504</v>
      </c>
      <c r="K30">
        <v>926496</v>
      </c>
      <c r="L30">
        <v>3901716</v>
      </c>
      <c r="M30">
        <v>3112008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1462714909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3.4</v>
      </c>
      <c r="J31">
        <v>4038504</v>
      </c>
      <c r="K31">
        <v>926448</v>
      </c>
      <c r="L31">
        <v>3901764</v>
      </c>
      <c r="M31">
        <v>3112056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1462714913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3.4</v>
      </c>
      <c r="J32">
        <v>4038504</v>
      </c>
      <c r="K32">
        <v>926612</v>
      </c>
      <c r="L32">
        <v>3901600</v>
      </c>
      <c r="M32">
        <v>3111892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1462714917</v>
      </c>
      <c r="B33">
        <v>124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3.4</v>
      </c>
      <c r="J33">
        <v>4038504</v>
      </c>
      <c r="K33">
        <v>926628</v>
      </c>
      <c r="L33">
        <v>3901584</v>
      </c>
      <c r="M33">
        <v>3111876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1462714921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3.4</v>
      </c>
      <c r="J34">
        <v>4038504</v>
      </c>
      <c r="K34">
        <v>926744</v>
      </c>
      <c r="L34">
        <v>3901468</v>
      </c>
      <c r="M34">
        <v>3111760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1462714925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3.4</v>
      </c>
      <c r="J35">
        <v>4038504</v>
      </c>
      <c r="K35">
        <v>926900</v>
      </c>
      <c r="L35">
        <v>3901312</v>
      </c>
      <c r="M35">
        <v>3111604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1462714929</v>
      </c>
      <c r="B36">
        <v>136</v>
      </c>
      <c r="C36">
        <v>4</v>
      </c>
      <c r="D36">
        <v>200</v>
      </c>
      <c r="E36">
        <v>100</v>
      </c>
      <c r="F36">
        <v>0.2</v>
      </c>
      <c r="G36">
        <v>100</v>
      </c>
      <c r="H36">
        <v>0</v>
      </c>
      <c r="I36">
        <v>3.4</v>
      </c>
      <c r="J36">
        <v>4038504</v>
      </c>
      <c r="K36">
        <v>926948</v>
      </c>
      <c r="L36">
        <v>3901264</v>
      </c>
      <c r="M36">
        <v>3111556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1462714933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3.4</v>
      </c>
      <c r="J37">
        <v>4038504</v>
      </c>
      <c r="K37">
        <v>927072</v>
      </c>
      <c r="L37">
        <v>3901140</v>
      </c>
      <c r="M37">
        <v>3111432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1462714937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3.4</v>
      </c>
      <c r="J38">
        <v>4038504</v>
      </c>
      <c r="K38">
        <v>927228</v>
      </c>
      <c r="L38">
        <v>3900984</v>
      </c>
      <c r="M38">
        <v>3111276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1462714941</v>
      </c>
      <c r="B39">
        <v>148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3.4</v>
      </c>
      <c r="J39">
        <v>4038504</v>
      </c>
      <c r="K39">
        <v>927352</v>
      </c>
      <c r="L39">
        <v>3900860</v>
      </c>
      <c r="M39">
        <v>3111152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1462714945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3.4</v>
      </c>
      <c r="J40">
        <v>4038504</v>
      </c>
      <c r="K40">
        <v>927320</v>
      </c>
      <c r="L40">
        <v>3900892</v>
      </c>
      <c r="M40">
        <v>3111184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1462714949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3.4</v>
      </c>
      <c r="J41">
        <v>4038504</v>
      </c>
      <c r="K41">
        <v>927320</v>
      </c>
      <c r="L41">
        <v>3900892</v>
      </c>
      <c r="M41">
        <v>3111184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1462714953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3.4</v>
      </c>
      <c r="J42">
        <v>4038504</v>
      </c>
      <c r="K42">
        <v>927600</v>
      </c>
      <c r="L42">
        <v>3900612</v>
      </c>
      <c r="M42">
        <v>3110904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1462714957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3.4</v>
      </c>
      <c r="J43">
        <v>4038504</v>
      </c>
      <c r="K43">
        <v>927600</v>
      </c>
      <c r="L43">
        <v>3900612</v>
      </c>
      <c r="M43">
        <v>3110904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1462714961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3.4</v>
      </c>
      <c r="J44">
        <v>4038504</v>
      </c>
      <c r="K44">
        <v>927640</v>
      </c>
      <c r="L44">
        <v>3900572</v>
      </c>
      <c r="M44">
        <v>3110864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1462714965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3.4</v>
      </c>
      <c r="J45">
        <v>4038504</v>
      </c>
      <c r="K45">
        <v>927764</v>
      </c>
      <c r="L45">
        <v>3900448</v>
      </c>
      <c r="M45">
        <v>3110740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1462714969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3.4</v>
      </c>
      <c r="J46">
        <v>4038504</v>
      </c>
      <c r="K46">
        <v>927880</v>
      </c>
      <c r="L46">
        <v>3900332</v>
      </c>
      <c r="M46">
        <v>3110624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1462714973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3.4</v>
      </c>
      <c r="J47">
        <v>4038504</v>
      </c>
      <c r="K47">
        <v>927880</v>
      </c>
      <c r="L47">
        <v>3900332</v>
      </c>
      <c r="M47">
        <v>3110624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1462714977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3.4</v>
      </c>
      <c r="J48">
        <v>4038504</v>
      </c>
      <c r="K48">
        <v>927972</v>
      </c>
      <c r="L48">
        <v>3900240</v>
      </c>
      <c r="M48">
        <v>3110532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1462714981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3.4</v>
      </c>
      <c r="J49">
        <v>4038504</v>
      </c>
      <c r="K49">
        <v>927972</v>
      </c>
      <c r="L49">
        <v>3900240</v>
      </c>
      <c r="M49">
        <v>3110532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1462714985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3.4</v>
      </c>
      <c r="J50">
        <v>4038504</v>
      </c>
      <c r="K50">
        <v>928136</v>
      </c>
      <c r="L50">
        <v>3900076</v>
      </c>
      <c r="M50">
        <v>3110368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1462714989</v>
      </c>
      <c r="B51">
        <v>196</v>
      </c>
      <c r="C51">
        <v>4</v>
      </c>
      <c r="D51">
        <v>200.4</v>
      </c>
      <c r="E51">
        <v>100</v>
      </c>
      <c r="F51">
        <v>0</v>
      </c>
      <c r="G51">
        <v>100</v>
      </c>
      <c r="H51">
        <v>0</v>
      </c>
      <c r="I51">
        <v>3.4</v>
      </c>
      <c r="J51">
        <v>4038504</v>
      </c>
      <c r="K51">
        <v>928120</v>
      </c>
      <c r="L51">
        <v>3900092</v>
      </c>
      <c r="M51">
        <v>3110384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1462714993</v>
      </c>
      <c r="B52">
        <v>200</v>
      </c>
      <c r="C52">
        <v>4</v>
      </c>
      <c r="D52">
        <v>200</v>
      </c>
      <c r="E52">
        <v>100</v>
      </c>
      <c r="F52">
        <v>0.2</v>
      </c>
      <c r="G52">
        <v>100</v>
      </c>
      <c r="H52">
        <v>0</v>
      </c>
      <c r="I52">
        <v>3.4</v>
      </c>
      <c r="J52">
        <v>4038504</v>
      </c>
      <c r="K52">
        <v>928212</v>
      </c>
      <c r="L52">
        <v>3900000</v>
      </c>
      <c r="M52">
        <v>3110292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1462714997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3.4</v>
      </c>
      <c r="J53">
        <v>4038504</v>
      </c>
      <c r="K53">
        <v>928276</v>
      </c>
      <c r="L53">
        <v>3899936</v>
      </c>
      <c r="M53">
        <v>3110228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1462715001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3.4</v>
      </c>
      <c r="J54">
        <v>4038504</v>
      </c>
      <c r="K54">
        <v>928368</v>
      </c>
      <c r="L54">
        <v>3899844</v>
      </c>
      <c r="M54">
        <v>3110136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1462715005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3.4</v>
      </c>
      <c r="J55">
        <v>4038504</v>
      </c>
      <c r="K55">
        <v>928336</v>
      </c>
      <c r="L55">
        <v>3899876</v>
      </c>
      <c r="M55">
        <v>3110168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1462715009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3.4</v>
      </c>
      <c r="J56">
        <v>4038504</v>
      </c>
      <c r="K56">
        <v>928460</v>
      </c>
      <c r="L56">
        <v>3899752</v>
      </c>
      <c r="M56">
        <v>3110044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1462715013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3.4</v>
      </c>
      <c r="J57">
        <v>4038504</v>
      </c>
      <c r="K57">
        <v>928460</v>
      </c>
      <c r="L57">
        <v>3899752</v>
      </c>
      <c r="M57">
        <v>3110044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1462715017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3.4</v>
      </c>
      <c r="J58">
        <v>4038504</v>
      </c>
      <c r="K58">
        <v>928584</v>
      </c>
      <c r="L58">
        <v>3899628</v>
      </c>
      <c r="M58">
        <v>3109920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1462715021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3.4</v>
      </c>
      <c r="J59">
        <v>4038504</v>
      </c>
      <c r="K59">
        <v>928616</v>
      </c>
      <c r="L59">
        <v>3899596</v>
      </c>
      <c r="M59">
        <v>3109888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1462715025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3.4</v>
      </c>
      <c r="J60">
        <v>4038504</v>
      </c>
      <c r="K60">
        <v>928624</v>
      </c>
      <c r="L60">
        <v>3899588</v>
      </c>
      <c r="M60">
        <v>3109880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1462715029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3.4</v>
      </c>
      <c r="J61">
        <v>4038504</v>
      </c>
      <c r="K61">
        <v>928796</v>
      </c>
      <c r="L61">
        <v>3899416</v>
      </c>
      <c r="M61">
        <v>3109708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1462715033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3.4</v>
      </c>
      <c r="J62">
        <v>4038504</v>
      </c>
      <c r="K62">
        <v>928920</v>
      </c>
      <c r="L62">
        <v>3899304</v>
      </c>
      <c r="M62">
        <v>3109584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1462715037</v>
      </c>
      <c r="B63">
        <v>244</v>
      </c>
      <c r="C63">
        <v>4</v>
      </c>
      <c r="D63">
        <v>200.4</v>
      </c>
      <c r="E63">
        <v>100</v>
      </c>
      <c r="F63">
        <v>0.3</v>
      </c>
      <c r="G63">
        <v>100</v>
      </c>
      <c r="H63">
        <v>0</v>
      </c>
      <c r="I63">
        <v>3.4</v>
      </c>
      <c r="J63">
        <v>4038504</v>
      </c>
      <c r="K63">
        <v>928920</v>
      </c>
      <c r="L63">
        <v>3899312</v>
      </c>
      <c r="M63">
        <v>3109584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1462715041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3.4</v>
      </c>
      <c r="J64">
        <v>4038504</v>
      </c>
      <c r="K64">
        <v>928920</v>
      </c>
      <c r="L64">
        <v>3899312</v>
      </c>
      <c r="M64">
        <v>3109584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1462715045</v>
      </c>
      <c r="B65">
        <v>252</v>
      </c>
      <c r="C65">
        <v>4</v>
      </c>
      <c r="D65">
        <v>200.4</v>
      </c>
      <c r="E65">
        <v>100</v>
      </c>
      <c r="F65">
        <v>0</v>
      </c>
      <c r="G65">
        <v>100</v>
      </c>
      <c r="H65">
        <v>0</v>
      </c>
      <c r="I65">
        <v>3.4</v>
      </c>
      <c r="J65">
        <v>4038504</v>
      </c>
      <c r="K65">
        <v>929028</v>
      </c>
      <c r="L65">
        <v>3899204</v>
      </c>
      <c r="M65">
        <v>3109476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1462715049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3.4</v>
      </c>
      <c r="J66">
        <v>4038504</v>
      </c>
      <c r="K66">
        <v>929004</v>
      </c>
      <c r="L66">
        <v>3899228</v>
      </c>
      <c r="M66">
        <v>3109500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1462715053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0.3</v>
      </c>
      <c r="I67">
        <v>3.5</v>
      </c>
      <c r="J67">
        <v>4038504</v>
      </c>
      <c r="K67">
        <v>929128</v>
      </c>
      <c r="L67">
        <v>3899104</v>
      </c>
      <c r="M67">
        <v>3109376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1462715057</v>
      </c>
      <c r="B68">
        <v>264</v>
      </c>
      <c r="C68">
        <v>4</v>
      </c>
      <c r="D68">
        <v>199.6</v>
      </c>
      <c r="E68">
        <v>100</v>
      </c>
      <c r="F68">
        <v>0</v>
      </c>
      <c r="G68">
        <v>100</v>
      </c>
      <c r="H68">
        <v>0</v>
      </c>
      <c r="I68">
        <v>3.5</v>
      </c>
      <c r="J68">
        <v>4038504</v>
      </c>
      <c r="K68">
        <v>929128</v>
      </c>
      <c r="L68">
        <v>3899104</v>
      </c>
      <c r="M68">
        <v>3109376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1462715061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3.5</v>
      </c>
      <c r="J69">
        <v>4038504</v>
      </c>
      <c r="K69">
        <v>929268</v>
      </c>
      <c r="L69">
        <v>3898964</v>
      </c>
      <c r="M69">
        <v>3109236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1462715065</v>
      </c>
      <c r="B70">
        <v>272</v>
      </c>
      <c r="C70">
        <v>4</v>
      </c>
      <c r="D70">
        <v>200.8</v>
      </c>
      <c r="E70">
        <v>100</v>
      </c>
      <c r="F70">
        <v>0.3</v>
      </c>
      <c r="G70">
        <v>100</v>
      </c>
      <c r="H70">
        <v>0</v>
      </c>
      <c r="I70">
        <v>3.5</v>
      </c>
      <c r="J70">
        <v>4038504</v>
      </c>
      <c r="K70">
        <v>929392</v>
      </c>
      <c r="L70">
        <v>3898840</v>
      </c>
      <c r="M70">
        <v>3109112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1462715069</v>
      </c>
      <c r="B71">
        <v>276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3.5</v>
      </c>
      <c r="J71">
        <v>4038504</v>
      </c>
      <c r="K71">
        <v>929440</v>
      </c>
      <c r="L71">
        <v>3898800</v>
      </c>
      <c r="M71">
        <v>3109064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1462715073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3.5</v>
      </c>
      <c r="J72">
        <v>4038504</v>
      </c>
      <c r="K72">
        <v>929472</v>
      </c>
      <c r="L72">
        <v>3898768</v>
      </c>
      <c r="M72">
        <v>3109032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68</v>
      </c>
    </row>
    <row r="73" spans="1:23">
      <c r="A73">
        <v>1462715077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3.5</v>
      </c>
      <c r="J73">
        <v>4038504</v>
      </c>
      <c r="K73">
        <v>930040</v>
      </c>
      <c r="L73">
        <v>3898200</v>
      </c>
      <c r="M73">
        <v>3108464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1462715081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3.5</v>
      </c>
      <c r="J74">
        <v>4038504</v>
      </c>
      <c r="K74">
        <v>930140</v>
      </c>
      <c r="L74">
        <v>3898100</v>
      </c>
      <c r="M74">
        <v>3108364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1462715085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3.5</v>
      </c>
      <c r="J75">
        <v>4038504</v>
      </c>
      <c r="K75">
        <v>930296</v>
      </c>
      <c r="L75">
        <v>3897944</v>
      </c>
      <c r="M75">
        <v>3108208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1462715089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3.5</v>
      </c>
      <c r="J76">
        <v>4038504</v>
      </c>
      <c r="K76">
        <v>930280</v>
      </c>
      <c r="L76">
        <v>3897960</v>
      </c>
      <c r="M76">
        <v>3108224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1462715093</v>
      </c>
      <c r="B77">
        <v>300</v>
      </c>
      <c r="C77">
        <v>4</v>
      </c>
      <c r="D77">
        <v>200</v>
      </c>
      <c r="E77">
        <v>100</v>
      </c>
      <c r="F77">
        <v>0.2</v>
      </c>
      <c r="G77">
        <v>100</v>
      </c>
      <c r="H77">
        <v>0</v>
      </c>
      <c r="I77">
        <v>3.5</v>
      </c>
      <c r="J77">
        <v>4038504</v>
      </c>
      <c r="K77">
        <v>930280</v>
      </c>
      <c r="L77">
        <v>3897960</v>
      </c>
      <c r="M77">
        <v>3108224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1462715097</v>
      </c>
      <c r="B78">
        <v>304</v>
      </c>
      <c r="C78">
        <v>4</v>
      </c>
      <c r="D78">
        <v>57.6</v>
      </c>
      <c r="E78">
        <v>29</v>
      </c>
      <c r="F78">
        <v>0</v>
      </c>
      <c r="G78">
        <v>28.8</v>
      </c>
      <c r="H78">
        <v>0</v>
      </c>
      <c r="I78">
        <v>3.1</v>
      </c>
      <c r="J78">
        <v>4038504</v>
      </c>
      <c r="K78">
        <v>915060</v>
      </c>
      <c r="L78">
        <v>3913184</v>
      </c>
      <c r="M78">
        <v>3123444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1462715101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0.2</v>
      </c>
      <c r="I79">
        <v>3.1</v>
      </c>
      <c r="J79">
        <v>4038504</v>
      </c>
      <c r="K79">
        <v>915060</v>
      </c>
      <c r="L79">
        <v>3913192</v>
      </c>
      <c r="M79">
        <v>3123444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1462715105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3.1</v>
      </c>
      <c r="J80">
        <v>4038504</v>
      </c>
      <c r="K80">
        <v>915060</v>
      </c>
      <c r="L80">
        <v>3913192</v>
      </c>
      <c r="M80">
        <v>3123444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1462715109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3.1</v>
      </c>
      <c r="J81">
        <v>4038504</v>
      </c>
      <c r="K81">
        <v>915060</v>
      </c>
      <c r="L81">
        <v>3913192</v>
      </c>
      <c r="M81">
        <v>3123444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1462715113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915060</v>
      </c>
      <c r="L82">
        <v>3913192</v>
      </c>
      <c r="M82">
        <v>3123444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1462715117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3.1</v>
      </c>
      <c r="J83">
        <v>4038504</v>
      </c>
      <c r="K83">
        <v>915060</v>
      </c>
      <c r="L83">
        <v>3913192</v>
      </c>
      <c r="M83">
        <v>3123444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1462715121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915060</v>
      </c>
      <c r="L84">
        <v>3913192</v>
      </c>
      <c r="M84">
        <v>3123444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1462715125</v>
      </c>
      <c r="B85">
        <v>332</v>
      </c>
      <c r="C85">
        <v>4</v>
      </c>
      <c r="D85">
        <v>0</v>
      </c>
      <c r="E85">
        <v>0.2</v>
      </c>
      <c r="F85">
        <v>0</v>
      </c>
      <c r="G85">
        <v>0</v>
      </c>
      <c r="H85">
        <v>0</v>
      </c>
      <c r="I85">
        <v>3.1</v>
      </c>
      <c r="J85">
        <v>4038504</v>
      </c>
      <c r="K85">
        <v>915060</v>
      </c>
      <c r="L85">
        <v>3913192</v>
      </c>
      <c r="M85">
        <v>3123444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1462715129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3.1</v>
      </c>
      <c r="J86">
        <v>4038504</v>
      </c>
      <c r="K86">
        <v>915060</v>
      </c>
      <c r="L86">
        <v>3913192</v>
      </c>
      <c r="M86">
        <v>3123444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1462715133</v>
      </c>
      <c r="B87">
        <v>340</v>
      </c>
      <c r="C87">
        <v>4</v>
      </c>
      <c r="D87">
        <v>0.8</v>
      </c>
      <c r="E87">
        <v>0</v>
      </c>
      <c r="F87">
        <v>1</v>
      </c>
      <c r="G87">
        <v>0</v>
      </c>
      <c r="H87">
        <v>0</v>
      </c>
      <c r="I87">
        <v>3.1</v>
      </c>
      <c r="J87">
        <v>4038504</v>
      </c>
      <c r="K87">
        <v>915060</v>
      </c>
      <c r="L87">
        <v>3913200</v>
      </c>
      <c r="M87">
        <v>3123444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56</v>
      </c>
    </row>
    <row r="88" spans="1:23">
      <c r="A88">
        <v>1462715137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3.1</v>
      </c>
      <c r="J88">
        <v>4038504</v>
      </c>
      <c r="K88">
        <v>915060</v>
      </c>
      <c r="L88">
        <v>3913200</v>
      </c>
      <c r="M88">
        <v>3123444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68</v>
      </c>
    </row>
    <row r="89" spans="1:23">
      <c r="A89">
        <v>1462715141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3.1</v>
      </c>
      <c r="J89">
        <v>4038504</v>
      </c>
      <c r="K89">
        <v>915092</v>
      </c>
      <c r="L89">
        <v>3913168</v>
      </c>
      <c r="M89">
        <v>3123412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1462715145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3.1</v>
      </c>
      <c r="J90">
        <v>4038504</v>
      </c>
      <c r="K90">
        <v>915092</v>
      </c>
      <c r="L90">
        <v>3913168</v>
      </c>
      <c r="M90">
        <v>3123412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1462715149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3.1</v>
      </c>
      <c r="J91">
        <v>4038504</v>
      </c>
      <c r="K91">
        <v>915092</v>
      </c>
      <c r="L91">
        <v>3913168</v>
      </c>
      <c r="M91">
        <v>3123412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1462715153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3.1</v>
      </c>
      <c r="J92">
        <v>4038504</v>
      </c>
      <c r="K92">
        <v>915124</v>
      </c>
      <c r="L92">
        <v>3913136</v>
      </c>
      <c r="M92">
        <v>3123380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1462715512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3.1</v>
      </c>
      <c r="J2">
        <v>4038504</v>
      </c>
      <c r="K2">
        <v>916936</v>
      </c>
      <c r="L2">
        <v>3911392</v>
      </c>
      <c r="M2">
        <v>3121568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1462715516</v>
      </c>
      <c r="B3">
        <v>4</v>
      </c>
      <c r="C3">
        <v>4</v>
      </c>
      <c r="D3">
        <v>188.8</v>
      </c>
      <c r="E3">
        <v>0</v>
      </c>
      <c r="F3">
        <v>0</v>
      </c>
      <c r="G3">
        <v>94.5</v>
      </c>
      <c r="H3">
        <v>94</v>
      </c>
      <c r="I3">
        <v>3.3</v>
      </c>
      <c r="J3">
        <v>4038504</v>
      </c>
      <c r="K3">
        <v>922800</v>
      </c>
      <c r="L3">
        <v>3905528</v>
      </c>
      <c r="M3">
        <v>3115704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1462715520</v>
      </c>
      <c r="B4">
        <v>8</v>
      </c>
      <c r="C4">
        <v>4</v>
      </c>
      <c r="D4">
        <v>201.2</v>
      </c>
      <c r="E4">
        <v>0.3</v>
      </c>
      <c r="F4">
        <v>0.5</v>
      </c>
      <c r="G4">
        <v>100</v>
      </c>
      <c r="H4">
        <v>100</v>
      </c>
      <c r="I4">
        <v>3.3</v>
      </c>
      <c r="J4">
        <v>4038504</v>
      </c>
      <c r="K4">
        <v>923304</v>
      </c>
      <c r="L4">
        <v>3905032</v>
      </c>
      <c r="M4">
        <v>3115200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1462715524</v>
      </c>
      <c r="B5">
        <v>12</v>
      </c>
      <c r="C5">
        <v>4</v>
      </c>
      <c r="D5">
        <v>200.4</v>
      </c>
      <c r="E5">
        <v>0</v>
      </c>
      <c r="F5">
        <v>0</v>
      </c>
      <c r="G5">
        <v>100</v>
      </c>
      <c r="H5">
        <v>100</v>
      </c>
      <c r="I5">
        <v>3.3</v>
      </c>
      <c r="J5">
        <v>4038504</v>
      </c>
      <c r="K5">
        <v>923428</v>
      </c>
      <c r="L5">
        <v>3904908</v>
      </c>
      <c r="M5">
        <v>3115076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1462715528</v>
      </c>
      <c r="B6">
        <v>16</v>
      </c>
      <c r="C6">
        <v>4</v>
      </c>
      <c r="D6">
        <v>200.4</v>
      </c>
      <c r="E6">
        <v>0.3</v>
      </c>
      <c r="F6">
        <v>0</v>
      </c>
      <c r="G6">
        <v>100</v>
      </c>
      <c r="H6">
        <v>100</v>
      </c>
      <c r="I6">
        <v>3.3</v>
      </c>
      <c r="J6">
        <v>4038504</v>
      </c>
      <c r="K6">
        <v>923520</v>
      </c>
      <c r="L6">
        <v>3904816</v>
      </c>
      <c r="M6">
        <v>3114984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1462715532</v>
      </c>
      <c r="B7">
        <v>20</v>
      </c>
      <c r="C7">
        <v>4</v>
      </c>
      <c r="D7">
        <v>200.8</v>
      </c>
      <c r="E7">
        <v>0</v>
      </c>
      <c r="F7">
        <v>0</v>
      </c>
      <c r="G7">
        <v>100</v>
      </c>
      <c r="H7">
        <v>100</v>
      </c>
      <c r="I7">
        <v>3.3</v>
      </c>
      <c r="J7">
        <v>4038504</v>
      </c>
      <c r="K7">
        <v>923644</v>
      </c>
      <c r="L7">
        <v>3904692</v>
      </c>
      <c r="M7">
        <v>3114860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1462715536</v>
      </c>
      <c r="B8">
        <v>24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3.3</v>
      </c>
      <c r="J8">
        <v>4038504</v>
      </c>
      <c r="K8">
        <v>923768</v>
      </c>
      <c r="L8">
        <v>3904568</v>
      </c>
      <c r="M8">
        <v>3114736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1462715540</v>
      </c>
      <c r="B9">
        <v>28</v>
      </c>
      <c r="C9">
        <v>4</v>
      </c>
      <c r="D9">
        <v>200.8</v>
      </c>
      <c r="E9">
        <v>0.5</v>
      </c>
      <c r="F9">
        <v>0</v>
      </c>
      <c r="G9">
        <v>100</v>
      </c>
      <c r="H9">
        <v>100</v>
      </c>
      <c r="I9">
        <v>3.3</v>
      </c>
      <c r="J9">
        <v>4038504</v>
      </c>
      <c r="K9">
        <v>924024</v>
      </c>
      <c r="L9">
        <v>3904312</v>
      </c>
      <c r="M9">
        <v>3114480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1462715544</v>
      </c>
      <c r="B10">
        <v>32</v>
      </c>
      <c r="C10">
        <v>4</v>
      </c>
      <c r="D10">
        <v>200.8</v>
      </c>
      <c r="E10">
        <v>0</v>
      </c>
      <c r="F10">
        <v>0</v>
      </c>
      <c r="G10">
        <v>100</v>
      </c>
      <c r="H10">
        <v>100</v>
      </c>
      <c r="I10">
        <v>3.3</v>
      </c>
      <c r="J10">
        <v>4038504</v>
      </c>
      <c r="K10">
        <v>924024</v>
      </c>
      <c r="L10">
        <v>3904312</v>
      </c>
      <c r="M10">
        <v>3114480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1462715548</v>
      </c>
      <c r="B11">
        <v>36</v>
      </c>
      <c r="C11">
        <v>4</v>
      </c>
      <c r="D11">
        <v>200.8</v>
      </c>
      <c r="E11">
        <v>0.3</v>
      </c>
      <c r="F11">
        <v>0</v>
      </c>
      <c r="G11">
        <v>100</v>
      </c>
      <c r="H11">
        <v>100</v>
      </c>
      <c r="I11">
        <v>3.3</v>
      </c>
      <c r="J11">
        <v>4038504</v>
      </c>
      <c r="K11">
        <v>924288</v>
      </c>
      <c r="L11">
        <v>3904052</v>
      </c>
      <c r="M11">
        <v>3114216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4</v>
      </c>
    </row>
    <row r="12" spans="1:23">
      <c r="A12">
        <v>1462715552</v>
      </c>
      <c r="B12">
        <v>40</v>
      </c>
      <c r="C12">
        <v>4</v>
      </c>
      <c r="D12">
        <v>200.4</v>
      </c>
      <c r="E12">
        <v>0</v>
      </c>
      <c r="F12">
        <v>0</v>
      </c>
      <c r="G12">
        <v>100</v>
      </c>
      <c r="H12">
        <v>100</v>
      </c>
      <c r="I12">
        <v>3.3</v>
      </c>
      <c r="J12">
        <v>4038504</v>
      </c>
      <c r="K12">
        <v>924420</v>
      </c>
      <c r="L12">
        <v>3903920</v>
      </c>
      <c r="M12">
        <v>3114084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120</v>
      </c>
    </row>
    <row r="13" spans="1:23">
      <c r="A13">
        <v>1462715556</v>
      </c>
      <c r="B13">
        <v>44</v>
      </c>
      <c r="C13">
        <v>4</v>
      </c>
      <c r="D13">
        <v>200.8</v>
      </c>
      <c r="E13">
        <v>0</v>
      </c>
      <c r="F13">
        <v>0</v>
      </c>
      <c r="G13">
        <v>100</v>
      </c>
      <c r="H13">
        <v>100</v>
      </c>
      <c r="I13">
        <v>3.3</v>
      </c>
      <c r="J13">
        <v>4038504</v>
      </c>
      <c r="K13">
        <v>924388</v>
      </c>
      <c r="L13">
        <v>3903952</v>
      </c>
      <c r="M13">
        <v>3114116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1462715560</v>
      </c>
      <c r="B14">
        <v>48</v>
      </c>
      <c r="C14">
        <v>4</v>
      </c>
      <c r="D14">
        <v>200.4</v>
      </c>
      <c r="E14">
        <v>0</v>
      </c>
      <c r="F14">
        <v>0</v>
      </c>
      <c r="G14">
        <v>100</v>
      </c>
      <c r="H14">
        <v>100</v>
      </c>
      <c r="I14">
        <v>3.3</v>
      </c>
      <c r="J14">
        <v>4038504</v>
      </c>
      <c r="K14">
        <v>924512</v>
      </c>
      <c r="L14">
        <v>3903828</v>
      </c>
      <c r="M14">
        <v>3113992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1462715564</v>
      </c>
      <c r="B15">
        <v>52</v>
      </c>
      <c r="C15">
        <v>4</v>
      </c>
      <c r="D15">
        <v>200.4</v>
      </c>
      <c r="E15">
        <v>0</v>
      </c>
      <c r="F15">
        <v>0</v>
      </c>
      <c r="G15">
        <v>100</v>
      </c>
      <c r="H15">
        <v>100</v>
      </c>
      <c r="I15">
        <v>3.3</v>
      </c>
      <c r="J15">
        <v>4038504</v>
      </c>
      <c r="K15">
        <v>924668</v>
      </c>
      <c r="L15">
        <v>3903672</v>
      </c>
      <c r="M15">
        <v>3113836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1462715568</v>
      </c>
      <c r="B16">
        <v>56</v>
      </c>
      <c r="C16">
        <v>4</v>
      </c>
      <c r="D16">
        <v>200.4</v>
      </c>
      <c r="E16">
        <v>0.3</v>
      </c>
      <c r="F16">
        <v>0</v>
      </c>
      <c r="G16">
        <v>100</v>
      </c>
      <c r="H16">
        <v>100</v>
      </c>
      <c r="I16">
        <v>3.3</v>
      </c>
      <c r="J16">
        <v>4038504</v>
      </c>
      <c r="K16">
        <v>924660</v>
      </c>
      <c r="L16">
        <v>3903680</v>
      </c>
      <c r="M16">
        <v>3113844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1462715572</v>
      </c>
      <c r="B17">
        <v>60</v>
      </c>
      <c r="C17">
        <v>4</v>
      </c>
      <c r="D17">
        <v>200.8</v>
      </c>
      <c r="E17">
        <v>0.3</v>
      </c>
      <c r="F17">
        <v>0</v>
      </c>
      <c r="G17">
        <v>100</v>
      </c>
      <c r="H17">
        <v>100</v>
      </c>
      <c r="I17">
        <v>3.3</v>
      </c>
      <c r="J17">
        <v>4038504</v>
      </c>
      <c r="K17">
        <v>924784</v>
      </c>
      <c r="L17">
        <v>3903556</v>
      </c>
      <c r="M17">
        <v>3113720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1462715576</v>
      </c>
      <c r="B18">
        <v>64</v>
      </c>
      <c r="C18">
        <v>4</v>
      </c>
      <c r="D18">
        <v>200.8</v>
      </c>
      <c r="E18">
        <v>0.3</v>
      </c>
      <c r="F18">
        <v>0</v>
      </c>
      <c r="G18">
        <v>100</v>
      </c>
      <c r="H18">
        <v>100</v>
      </c>
      <c r="I18">
        <v>3.3</v>
      </c>
      <c r="J18">
        <v>4038504</v>
      </c>
      <c r="K18">
        <v>924940</v>
      </c>
      <c r="L18">
        <v>3903400</v>
      </c>
      <c r="M18">
        <v>3113564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1462715580</v>
      </c>
      <c r="B19">
        <v>68</v>
      </c>
      <c r="C19">
        <v>4</v>
      </c>
      <c r="D19">
        <v>200.4</v>
      </c>
      <c r="E19">
        <v>0.3</v>
      </c>
      <c r="F19">
        <v>0</v>
      </c>
      <c r="G19">
        <v>100</v>
      </c>
      <c r="H19">
        <v>100</v>
      </c>
      <c r="I19">
        <v>3.3</v>
      </c>
      <c r="J19">
        <v>4038504</v>
      </c>
      <c r="K19">
        <v>924940</v>
      </c>
      <c r="L19">
        <v>3903400</v>
      </c>
      <c r="M19">
        <v>3113564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1462715584</v>
      </c>
      <c r="B20">
        <v>72</v>
      </c>
      <c r="C20">
        <v>4</v>
      </c>
      <c r="D20">
        <v>200.8</v>
      </c>
      <c r="E20">
        <v>0.3</v>
      </c>
      <c r="F20">
        <v>0</v>
      </c>
      <c r="G20">
        <v>100</v>
      </c>
      <c r="H20">
        <v>100</v>
      </c>
      <c r="I20">
        <v>3.3</v>
      </c>
      <c r="J20">
        <v>4038504</v>
      </c>
      <c r="K20">
        <v>925040</v>
      </c>
      <c r="L20">
        <v>3903300</v>
      </c>
      <c r="M20">
        <v>3113464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1462715588</v>
      </c>
      <c r="B21">
        <v>76</v>
      </c>
      <c r="C21">
        <v>4</v>
      </c>
      <c r="D21">
        <v>200.8</v>
      </c>
      <c r="E21">
        <v>0.3</v>
      </c>
      <c r="F21">
        <v>0</v>
      </c>
      <c r="G21">
        <v>100</v>
      </c>
      <c r="H21">
        <v>100</v>
      </c>
      <c r="I21">
        <v>3.4</v>
      </c>
      <c r="J21">
        <v>4038504</v>
      </c>
      <c r="K21">
        <v>925196</v>
      </c>
      <c r="L21">
        <v>3903144</v>
      </c>
      <c r="M21">
        <v>3113308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1462715592</v>
      </c>
      <c r="B22">
        <v>80</v>
      </c>
      <c r="C22">
        <v>4</v>
      </c>
      <c r="D22">
        <v>200.4</v>
      </c>
      <c r="E22">
        <v>0.3</v>
      </c>
      <c r="F22">
        <v>0</v>
      </c>
      <c r="G22">
        <v>100</v>
      </c>
      <c r="H22">
        <v>100</v>
      </c>
      <c r="I22">
        <v>3.4</v>
      </c>
      <c r="J22">
        <v>4038504</v>
      </c>
      <c r="K22">
        <v>925196</v>
      </c>
      <c r="L22">
        <v>3903144</v>
      </c>
      <c r="M22">
        <v>3113308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1462715596</v>
      </c>
      <c r="B23">
        <v>84</v>
      </c>
      <c r="C23">
        <v>4</v>
      </c>
      <c r="D23">
        <v>200.8</v>
      </c>
      <c r="E23">
        <v>0.3</v>
      </c>
      <c r="F23">
        <v>0</v>
      </c>
      <c r="G23">
        <v>100</v>
      </c>
      <c r="H23">
        <v>100</v>
      </c>
      <c r="I23">
        <v>3.4</v>
      </c>
      <c r="J23">
        <v>4038504</v>
      </c>
      <c r="K23">
        <v>925320</v>
      </c>
      <c r="L23">
        <v>3903020</v>
      </c>
      <c r="M23">
        <v>3113184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1462715600</v>
      </c>
      <c r="B24">
        <v>88</v>
      </c>
      <c r="C24">
        <v>4</v>
      </c>
      <c r="D24">
        <v>200.8</v>
      </c>
      <c r="E24">
        <v>0.5</v>
      </c>
      <c r="F24">
        <v>0</v>
      </c>
      <c r="G24">
        <v>100</v>
      </c>
      <c r="H24">
        <v>100</v>
      </c>
      <c r="I24">
        <v>3.4</v>
      </c>
      <c r="J24">
        <v>4038504</v>
      </c>
      <c r="K24">
        <v>925476</v>
      </c>
      <c r="L24">
        <v>3902864</v>
      </c>
      <c r="M24">
        <v>3113028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1462715604</v>
      </c>
      <c r="B25">
        <v>92</v>
      </c>
      <c r="C25">
        <v>4</v>
      </c>
      <c r="D25">
        <v>200.4</v>
      </c>
      <c r="E25">
        <v>0</v>
      </c>
      <c r="F25">
        <v>0</v>
      </c>
      <c r="G25">
        <v>100</v>
      </c>
      <c r="H25">
        <v>100</v>
      </c>
      <c r="I25">
        <v>3.4</v>
      </c>
      <c r="J25">
        <v>4038504</v>
      </c>
      <c r="K25">
        <v>925600</v>
      </c>
      <c r="L25">
        <v>3902740</v>
      </c>
      <c r="M25">
        <v>3112904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1462715608</v>
      </c>
      <c r="B26">
        <v>96</v>
      </c>
      <c r="C26">
        <v>4</v>
      </c>
      <c r="D26">
        <v>200.8</v>
      </c>
      <c r="E26">
        <v>0.5</v>
      </c>
      <c r="F26">
        <v>0</v>
      </c>
      <c r="G26">
        <v>100</v>
      </c>
      <c r="H26">
        <v>100</v>
      </c>
      <c r="I26">
        <v>3.4</v>
      </c>
      <c r="J26">
        <v>4038504</v>
      </c>
      <c r="K26">
        <v>925600</v>
      </c>
      <c r="L26">
        <v>3902740</v>
      </c>
      <c r="M26">
        <v>3112904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1462715612</v>
      </c>
      <c r="B27">
        <v>100</v>
      </c>
      <c r="C27">
        <v>4</v>
      </c>
      <c r="D27">
        <v>200.4</v>
      </c>
      <c r="E27">
        <v>0.3</v>
      </c>
      <c r="F27">
        <v>0</v>
      </c>
      <c r="G27">
        <v>100</v>
      </c>
      <c r="H27">
        <v>100</v>
      </c>
      <c r="I27">
        <v>3.4</v>
      </c>
      <c r="J27">
        <v>4038504</v>
      </c>
      <c r="K27">
        <v>925632</v>
      </c>
      <c r="L27">
        <v>3902708</v>
      </c>
      <c r="M27">
        <v>3112872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1462715616</v>
      </c>
      <c r="B28">
        <v>104</v>
      </c>
      <c r="C28">
        <v>4</v>
      </c>
      <c r="D28">
        <v>200.4</v>
      </c>
      <c r="E28">
        <v>0.5</v>
      </c>
      <c r="F28">
        <v>0</v>
      </c>
      <c r="G28">
        <v>100</v>
      </c>
      <c r="H28">
        <v>100</v>
      </c>
      <c r="I28">
        <v>3.4</v>
      </c>
      <c r="J28">
        <v>4038504</v>
      </c>
      <c r="K28">
        <v>925880</v>
      </c>
      <c r="L28">
        <v>3902460</v>
      </c>
      <c r="M28">
        <v>3112624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1462715620</v>
      </c>
      <c r="B29">
        <v>108</v>
      </c>
      <c r="C29">
        <v>4</v>
      </c>
      <c r="D29">
        <v>200.4</v>
      </c>
      <c r="E29">
        <v>0.3</v>
      </c>
      <c r="F29">
        <v>0</v>
      </c>
      <c r="G29">
        <v>100</v>
      </c>
      <c r="H29">
        <v>100</v>
      </c>
      <c r="I29">
        <v>3.4</v>
      </c>
      <c r="J29">
        <v>4038504</v>
      </c>
      <c r="K29">
        <v>925880</v>
      </c>
      <c r="L29">
        <v>3902460</v>
      </c>
      <c r="M29">
        <v>3112624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1462715624</v>
      </c>
      <c r="B30">
        <v>112</v>
      </c>
      <c r="C30">
        <v>4</v>
      </c>
      <c r="D30">
        <v>200.8</v>
      </c>
      <c r="E30">
        <v>0.3</v>
      </c>
      <c r="F30">
        <v>0</v>
      </c>
      <c r="G30">
        <v>100</v>
      </c>
      <c r="H30">
        <v>100</v>
      </c>
      <c r="I30">
        <v>3.4</v>
      </c>
      <c r="J30">
        <v>4038504</v>
      </c>
      <c r="K30">
        <v>926100</v>
      </c>
      <c r="L30">
        <v>3902240</v>
      </c>
      <c r="M30">
        <v>3112404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1462715628</v>
      </c>
      <c r="B31">
        <v>116</v>
      </c>
      <c r="C31">
        <v>4</v>
      </c>
      <c r="D31">
        <v>200.8</v>
      </c>
      <c r="E31">
        <v>0.3</v>
      </c>
      <c r="F31">
        <v>0</v>
      </c>
      <c r="G31">
        <v>100</v>
      </c>
      <c r="H31">
        <v>100</v>
      </c>
      <c r="I31">
        <v>3.4</v>
      </c>
      <c r="J31">
        <v>4038504</v>
      </c>
      <c r="K31">
        <v>926216</v>
      </c>
      <c r="L31">
        <v>3902124</v>
      </c>
      <c r="M31">
        <v>3112288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1462715632</v>
      </c>
      <c r="B32">
        <v>120</v>
      </c>
      <c r="C32">
        <v>4</v>
      </c>
      <c r="D32">
        <v>200.4</v>
      </c>
      <c r="E32">
        <v>0</v>
      </c>
      <c r="F32">
        <v>0</v>
      </c>
      <c r="G32">
        <v>100</v>
      </c>
      <c r="H32">
        <v>100</v>
      </c>
      <c r="I32">
        <v>3.4</v>
      </c>
      <c r="J32">
        <v>4038504</v>
      </c>
      <c r="K32">
        <v>926216</v>
      </c>
      <c r="L32">
        <v>3902124</v>
      </c>
      <c r="M32">
        <v>3112288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1462715636</v>
      </c>
      <c r="B33">
        <v>124</v>
      </c>
      <c r="C33">
        <v>4</v>
      </c>
      <c r="D33">
        <v>200.4</v>
      </c>
      <c r="E33">
        <v>0.3</v>
      </c>
      <c r="F33">
        <v>0</v>
      </c>
      <c r="G33">
        <v>100</v>
      </c>
      <c r="H33">
        <v>100</v>
      </c>
      <c r="I33">
        <v>3.4</v>
      </c>
      <c r="J33">
        <v>4038504</v>
      </c>
      <c r="K33">
        <v>926232</v>
      </c>
      <c r="L33">
        <v>3902108</v>
      </c>
      <c r="M33">
        <v>3112272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1462715640</v>
      </c>
      <c r="B34">
        <v>128</v>
      </c>
      <c r="C34">
        <v>4</v>
      </c>
      <c r="D34">
        <v>200.4</v>
      </c>
      <c r="E34">
        <v>0.3</v>
      </c>
      <c r="F34">
        <v>0</v>
      </c>
      <c r="G34">
        <v>100</v>
      </c>
      <c r="H34">
        <v>100</v>
      </c>
      <c r="I34">
        <v>3.4</v>
      </c>
      <c r="J34">
        <v>4038504</v>
      </c>
      <c r="K34">
        <v>926388</v>
      </c>
      <c r="L34">
        <v>3901952</v>
      </c>
      <c r="M34">
        <v>3112116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1462715644</v>
      </c>
      <c r="B35">
        <v>132</v>
      </c>
      <c r="C35">
        <v>4</v>
      </c>
      <c r="D35">
        <v>200.8</v>
      </c>
      <c r="E35">
        <v>0.3</v>
      </c>
      <c r="F35">
        <v>0</v>
      </c>
      <c r="G35">
        <v>100</v>
      </c>
      <c r="H35">
        <v>100</v>
      </c>
      <c r="I35">
        <v>3.4</v>
      </c>
      <c r="J35">
        <v>4038504</v>
      </c>
      <c r="K35">
        <v>926512</v>
      </c>
      <c r="L35">
        <v>3901828</v>
      </c>
      <c r="M35">
        <v>3111992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1462715648</v>
      </c>
      <c r="B36">
        <v>136</v>
      </c>
      <c r="C36">
        <v>4</v>
      </c>
      <c r="D36">
        <v>200.4</v>
      </c>
      <c r="E36">
        <v>0.3</v>
      </c>
      <c r="F36">
        <v>0</v>
      </c>
      <c r="G36">
        <v>100</v>
      </c>
      <c r="H36">
        <v>100</v>
      </c>
      <c r="I36">
        <v>3.4</v>
      </c>
      <c r="J36">
        <v>4038504</v>
      </c>
      <c r="K36">
        <v>926448</v>
      </c>
      <c r="L36">
        <v>3901892</v>
      </c>
      <c r="M36">
        <v>3112056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1462715652</v>
      </c>
      <c r="B37">
        <v>140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3.4</v>
      </c>
      <c r="J37">
        <v>4038504</v>
      </c>
      <c r="K37">
        <v>926572</v>
      </c>
      <c r="L37">
        <v>3901768</v>
      </c>
      <c r="M37">
        <v>3111932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1462715656</v>
      </c>
      <c r="B38">
        <v>144</v>
      </c>
      <c r="C38">
        <v>4</v>
      </c>
      <c r="D38">
        <v>200.4</v>
      </c>
      <c r="E38">
        <v>0</v>
      </c>
      <c r="F38">
        <v>0.2</v>
      </c>
      <c r="G38">
        <v>100</v>
      </c>
      <c r="H38">
        <v>100</v>
      </c>
      <c r="I38">
        <v>3.4</v>
      </c>
      <c r="J38">
        <v>4038504</v>
      </c>
      <c r="K38">
        <v>926696</v>
      </c>
      <c r="L38">
        <v>3901644</v>
      </c>
      <c r="M38">
        <v>3111808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1462715660</v>
      </c>
      <c r="B39">
        <v>148</v>
      </c>
      <c r="C39">
        <v>4</v>
      </c>
      <c r="D39">
        <v>200.8</v>
      </c>
      <c r="E39">
        <v>0.7</v>
      </c>
      <c r="F39">
        <v>0</v>
      </c>
      <c r="G39">
        <v>100</v>
      </c>
      <c r="H39">
        <v>100</v>
      </c>
      <c r="I39">
        <v>3.4</v>
      </c>
      <c r="J39">
        <v>4038504</v>
      </c>
      <c r="K39">
        <v>926720</v>
      </c>
      <c r="L39">
        <v>3901620</v>
      </c>
      <c r="M39">
        <v>3111784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1462715664</v>
      </c>
      <c r="B40">
        <v>152</v>
      </c>
      <c r="C40">
        <v>4</v>
      </c>
      <c r="D40">
        <v>200.4</v>
      </c>
      <c r="E40">
        <v>0</v>
      </c>
      <c r="F40">
        <v>0</v>
      </c>
      <c r="G40">
        <v>100</v>
      </c>
      <c r="H40">
        <v>100</v>
      </c>
      <c r="I40">
        <v>3.4</v>
      </c>
      <c r="J40">
        <v>4038504</v>
      </c>
      <c r="K40">
        <v>926812</v>
      </c>
      <c r="L40">
        <v>3901528</v>
      </c>
      <c r="M40">
        <v>3111692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1462715668</v>
      </c>
      <c r="B41">
        <v>156</v>
      </c>
      <c r="C41">
        <v>4</v>
      </c>
      <c r="D41">
        <v>200.4</v>
      </c>
      <c r="E41">
        <v>0.3</v>
      </c>
      <c r="F41">
        <v>0</v>
      </c>
      <c r="G41">
        <v>100</v>
      </c>
      <c r="H41">
        <v>100</v>
      </c>
      <c r="I41">
        <v>3.4</v>
      </c>
      <c r="J41">
        <v>4038504</v>
      </c>
      <c r="K41">
        <v>926936</v>
      </c>
      <c r="L41">
        <v>3901404</v>
      </c>
      <c r="M41">
        <v>3111568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1462715672</v>
      </c>
      <c r="B42">
        <v>160</v>
      </c>
      <c r="C42">
        <v>4</v>
      </c>
      <c r="D42">
        <v>200.4</v>
      </c>
      <c r="E42">
        <v>0.3</v>
      </c>
      <c r="F42">
        <v>0</v>
      </c>
      <c r="G42">
        <v>100</v>
      </c>
      <c r="H42">
        <v>100</v>
      </c>
      <c r="I42">
        <v>3.4</v>
      </c>
      <c r="J42">
        <v>4038504</v>
      </c>
      <c r="K42">
        <v>926960</v>
      </c>
      <c r="L42">
        <v>3901380</v>
      </c>
      <c r="M42">
        <v>3111544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1462715676</v>
      </c>
      <c r="B43">
        <v>164</v>
      </c>
      <c r="C43">
        <v>4</v>
      </c>
      <c r="D43">
        <v>200.8</v>
      </c>
      <c r="E43">
        <v>0.5</v>
      </c>
      <c r="F43">
        <v>0</v>
      </c>
      <c r="G43">
        <v>100</v>
      </c>
      <c r="H43">
        <v>100</v>
      </c>
      <c r="I43">
        <v>3.4</v>
      </c>
      <c r="J43">
        <v>4038504</v>
      </c>
      <c r="K43">
        <v>927084</v>
      </c>
      <c r="L43">
        <v>3901256</v>
      </c>
      <c r="M43">
        <v>3111420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1462715680</v>
      </c>
      <c r="B44">
        <v>168</v>
      </c>
      <c r="C44">
        <v>4</v>
      </c>
      <c r="D44">
        <v>200.4</v>
      </c>
      <c r="E44">
        <v>0.3</v>
      </c>
      <c r="F44">
        <v>0</v>
      </c>
      <c r="G44">
        <v>100</v>
      </c>
      <c r="H44">
        <v>100</v>
      </c>
      <c r="I44">
        <v>3.4</v>
      </c>
      <c r="J44">
        <v>4038504</v>
      </c>
      <c r="K44">
        <v>927272</v>
      </c>
      <c r="L44">
        <v>3901068</v>
      </c>
      <c r="M44">
        <v>3111232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1462715684</v>
      </c>
      <c r="B45">
        <v>172</v>
      </c>
      <c r="C45">
        <v>4</v>
      </c>
      <c r="D45">
        <v>200.4</v>
      </c>
      <c r="E45">
        <v>0</v>
      </c>
      <c r="F45">
        <v>0</v>
      </c>
      <c r="G45">
        <v>100</v>
      </c>
      <c r="H45">
        <v>100</v>
      </c>
      <c r="I45">
        <v>3.4</v>
      </c>
      <c r="J45">
        <v>4038504</v>
      </c>
      <c r="K45">
        <v>927272</v>
      </c>
      <c r="L45">
        <v>3901068</v>
      </c>
      <c r="M45">
        <v>3111232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1462715688</v>
      </c>
      <c r="B46">
        <v>176</v>
      </c>
      <c r="C46">
        <v>4</v>
      </c>
      <c r="D46">
        <v>200.4</v>
      </c>
      <c r="E46">
        <v>0.3</v>
      </c>
      <c r="F46">
        <v>0</v>
      </c>
      <c r="G46">
        <v>100</v>
      </c>
      <c r="H46">
        <v>100</v>
      </c>
      <c r="I46">
        <v>3.4</v>
      </c>
      <c r="J46">
        <v>4038504</v>
      </c>
      <c r="K46">
        <v>927312</v>
      </c>
      <c r="L46">
        <v>3901028</v>
      </c>
      <c r="M46">
        <v>3111192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1462715692</v>
      </c>
      <c r="B47">
        <v>180</v>
      </c>
      <c r="C47">
        <v>4</v>
      </c>
      <c r="D47">
        <v>200.4</v>
      </c>
      <c r="E47">
        <v>0.3</v>
      </c>
      <c r="F47">
        <v>0</v>
      </c>
      <c r="G47">
        <v>100</v>
      </c>
      <c r="H47">
        <v>100</v>
      </c>
      <c r="I47">
        <v>3.4</v>
      </c>
      <c r="J47">
        <v>4038504</v>
      </c>
      <c r="K47">
        <v>927468</v>
      </c>
      <c r="L47">
        <v>3900872</v>
      </c>
      <c r="M47">
        <v>3111036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1462715696</v>
      </c>
      <c r="B48">
        <v>184</v>
      </c>
      <c r="C48">
        <v>4</v>
      </c>
      <c r="D48">
        <v>200.4</v>
      </c>
      <c r="E48">
        <v>0</v>
      </c>
      <c r="F48">
        <v>0</v>
      </c>
      <c r="G48">
        <v>100</v>
      </c>
      <c r="H48">
        <v>100</v>
      </c>
      <c r="I48">
        <v>3.4</v>
      </c>
      <c r="J48">
        <v>4038504</v>
      </c>
      <c r="K48">
        <v>927496</v>
      </c>
      <c r="L48">
        <v>3900844</v>
      </c>
      <c r="M48">
        <v>3111008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1462715700</v>
      </c>
      <c r="B49">
        <v>188</v>
      </c>
      <c r="C49">
        <v>4</v>
      </c>
      <c r="D49">
        <v>200.4</v>
      </c>
      <c r="E49">
        <v>0.5</v>
      </c>
      <c r="F49">
        <v>0</v>
      </c>
      <c r="G49">
        <v>100</v>
      </c>
      <c r="H49">
        <v>100</v>
      </c>
      <c r="I49">
        <v>3.4</v>
      </c>
      <c r="J49">
        <v>4038504</v>
      </c>
      <c r="K49">
        <v>927504</v>
      </c>
      <c r="L49">
        <v>3900836</v>
      </c>
      <c r="M49">
        <v>3111000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1462715704</v>
      </c>
      <c r="B50">
        <v>192</v>
      </c>
      <c r="C50">
        <v>4</v>
      </c>
      <c r="D50">
        <v>200.8</v>
      </c>
      <c r="E50">
        <v>0.3</v>
      </c>
      <c r="F50">
        <v>0</v>
      </c>
      <c r="G50">
        <v>100</v>
      </c>
      <c r="H50">
        <v>100</v>
      </c>
      <c r="I50">
        <v>3.4</v>
      </c>
      <c r="J50">
        <v>4038504</v>
      </c>
      <c r="K50">
        <v>927536</v>
      </c>
      <c r="L50">
        <v>3900804</v>
      </c>
      <c r="M50">
        <v>3110968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1462715708</v>
      </c>
      <c r="B51">
        <v>196</v>
      </c>
      <c r="C51">
        <v>4</v>
      </c>
      <c r="D51">
        <v>200.4</v>
      </c>
      <c r="E51">
        <v>0.3</v>
      </c>
      <c r="F51">
        <v>0</v>
      </c>
      <c r="G51">
        <v>100</v>
      </c>
      <c r="H51">
        <v>100</v>
      </c>
      <c r="I51">
        <v>3.4</v>
      </c>
      <c r="J51">
        <v>4038504</v>
      </c>
      <c r="K51">
        <v>927644</v>
      </c>
      <c r="L51">
        <v>3900696</v>
      </c>
      <c r="M51">
        <v>3110860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1462715712</v>
      </c>
      <c r="B52">
        <v>200</v>
      </c>
      <c r="C52">
        <v>4</v>
      </c>
      <c r="D52">
        <v>200.8</v>
      </c>
      <c r="E52">
        <v>0.3</v>
      </c>
      <c r="F52">
        <v>0</v>
      </c>
      <c r="G52">
        <v>100</v>
      </c>
      <c r="H52">
        <v>100</v>
      </c>
      <c r="I52">
        <v>3.4</v>
      </c>
      <c r="J52">
        <v>4038504</v>
      </c>
      <c r="K52">
        <v>927644</v>
      </c>
      <c r="L52">
        <v>3900696</v>
      </c>
      <c r="M52">
        <v>3110860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1462715716</v>
      </c>
      <c r="B53">
        <v>204</v>
      </c>
      <c r="C53">
        <v>4</v>
      </c>
      <c r="D53">
        <v>200.4</v>
      </c>
      <c r="E53">
        <v>0.3</v>
      </c>
      <c r="F53">
        <v>0</v>
      </c>
      <c r="G53">
        <v>100</v>
      </c>
      <c r="H53">
        <v>100</v>
      </c>
      <c r="I53">
        <v>3.4</v>
      </c>
      <c r="J53">
        <v>4038504</v>
      </c>
      <c r="K53">
        <v>927848</v>
      </c>
      <c r="L53">
        <v>3900492</v>
      </c>
      <c r="M53">
        <v>3110656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1462715720</v>
      </c>
      <c r="B54">
        <v>208</v>
      </c>
      <c r="C54">
        <v>4</v>
      </c>
      <c r="D54">
        <v>200.8</v>
      </c>
      <c r="E54">
        <v>0.3</v>
      </c>
      <c r="F54">
        <v>0.2</v>
      </c>
      <c r="G54">
        <v>100</v>
      </c>
      <c r="H54">
        <v>100</v>
      </c>
      <c r="I54">
        <v>3.4</v>
      </c>
      <c r="J54">
        <v>4038504</v>
      </c>
      <c r="K54">
        <v>927888</v>
      </c>
      <c r="L54">
        <v>3900452</v>
      </c>
      <c r="M54">
        <v>3110616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1462715724</v>
      </c>
      <c r="B55">
        <v>212</v>
      </c>
      <c r="C55">
        <v>4</v>
      </c>
      <c r="D55">
        <v>200.4</v>
      </c>
      <c r="E55">
        <v>0.3</v>
      </c>
      <c r="F55">
        <v>0</v>
      </c>
      <c r="G55">
        <v>100</v>
      </c>
      <c r="H55">
        <v>100</v>
      </c>
      <c r="I55">
        <v>3.4</v>
      </c>
      <c r="J55">
        <v>4038504</v>
      </c>
      <c r="K55">
        <v>927988</v>
      </c>
      <c r="L55">
        <v>3900352</v>
      </c>
      <c r="M55">
        <v>3110516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1462715728</v>
      </c>
      <c r="B56">
        <v>216</v>
      </c>
      <c r="C56">
        <v>4</v>
      </c>
      <c r="D56">
        <v>200.4</v>
      </c>
      <c r="E56">
        <v>0.3</v>
      </c>
      <c r="F56">
        <v>0</v>
      </c>
      <c r="G56">
        <v>100</v>
      </c>
      <c r="H56">
        <v>100</v>
      </c>
      <c r="I56">
        <v>3.4</v>
      </c>
      <c r="J56">
        <v>4038504</v>
      </c>
      <c r="K56">
        <v>927956</v>
      </c>
      <c r="L56">
        <v>3900384</v>
      </c>
      <c r="M56">
        <v>3110548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1462715732</v>
      </c>
      <c r="B57">
        <v>220</v>
      </c>
      <c r="C57">
        <v>4</v>
      </c>
      <c r="D57">
        <v>200.4</v>
      </c>
      <c r="E57">
        <v>0</v>
      </c>
      <c r="F57">
        <v>0</v>
      </c>
      <c r="G57">
        <v>100</v>
      </c>
      <c r="H57">
        <v>100</v>
      </c>
      <c r="I57">
        <v>3.4</v>
      </c>
      <c r="J57">
        <v>4038504</v>
      </c>
      <c r="K57">
        <v>928080</v>
      </c>
      <c r="L57">
        <v>3900260</v>
      </c>
      <c r="M57">
        <v>3110424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1462715736</v>
      </c>
      <c r="B58">
        <v>224</v>
      </c>
      <c r="C58">
        <v>4</v>
      </c>
      <c r="D58">
        <v>200.8</v>
      </c>
      <c r="E58">
        <v>0.3</v>
      </c>
      <c r="F58">
        <v>0</v>
      </c>
      <c r="G58">
        <v>100</v>
      </c>
      <c r="H58">
        <v>100</v>
      </c>
      <c r="I58">
        <v>3.4</v>
      </c>
      <c r="J58">
        <v>4038504</v>
      </c>
      <c r="K58">
        <v>928120</v>
      </c>
      <c r="L58">
        <v>3900220</v>
      </c>
      <c r="M58">
        <v>3110384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1462715740</v>
      </c>
      <c r="B59">
        <v>228</v>
      </c>
      <c r="C59">
        <v>4</v>
      </c>
      <c r="D59">
        <v>200.4</v>
      </c>
      <c r="E59">
        <v>0.3</v>
      </c>
      <c r="F59">
        <v>0</v>
      </c>
      <c r="G59">
        <v>100</v>
      </c>
      <c r="H59">
        <v>100</v>
      </c>
      <c r="I59">
        <v>3.4</v>
      </c>
      <c r="J59">
        <v>4038504</v>
      </c>
      <c r="K59">
        <v>928244</v>
      </c>
      <c r="L59">
        <v>3900096</v>
      </c>
      <c r="M59">
        <v>3110260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1462715744</v>
      </c>
      <c r="B60">
        <v>232</v>
      </c>
      <c r="C60">
        <v>4</v>
      </c>
      <c r="D60">
        <v>200.4</v>
      </c>
      <c r="E60">
        <v>0.3</v>
      </c>
      <c r="F60">
        <v>0</v>
      </c>
      <c r="G60">
        <v>100</v>
      </c>
      <c r="H60">
        <v>100</v>
      </c>
      <c r="I60">
        <v>3.4</v>
      </c>
      <c r="J60">
        <v>4038504</v>
      </c>
      <c r="K60">
        <v>928244</v>
      </c>
      <c r="L60">
        <v>3900096</v>
      </c>
      <c r="M60">
        <v>3110260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1462715748</v>
      </c>
      <c r="B61">
        <v>236</v>
      </c>
      <c r="C61">
        <v>4</v>
      </c>
      <c r="D61">
        <v>200.4</v>
      </c>
      <c r="E61">
        <v>0.3</v>
      </c>
      <c r="F61">
        <v>0</v>
      </c>
      <c r="G61">
        <v>100</v>
      </c>
      <c r="H61">
        <v>100</v>
      </c>
      <c r="I61">
        <v>3.4</v>
      </c>
      <c r="J61">
        <v>4038504</v>
      </c>
      <c r="K61">
        <v>928392</v>
      </c>
      <c r="L61">
        <v>3899948</v>
      </c>
      <c r="M61">
        <v>3110112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1462715752</v>
      </c>
      <c r="B62">
        <v>240</v>
      </c>
      <c r="C62">
        <v>4</v>
      </c>
      <c r="D62">
        <v>200.8</v>
      </c>
      <c r="E62">
        <v>0</v>
      </c>
      <c r="F62">
        <v>0</v>
      </c>
      <c r="G62">
        <v>100</v>
      </c>
      <c r="H62">
        <v>100</v>
      </c>
      <c r="I62">
        <v>3.4</v>
      </c>
      <c r="J62">
        <v>4038504</v>
      </c>
      <c r="K62">
        <v>928548</v>
      </c>
      <c r="L62">
        <v>3899804</v>
      </c>
      <c r="M62">
        <v>3109956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1462715756</v>
      </c>
      <c r="B63">
        <v>244</v>
      </c>
      <c r="C63">
        <v>4</v>
      </c>
      <c r="D63">
        <v>201.2</v>
      </c>
      <c r="E63">
        <v>0.3</v>
      </c>
      <c r="F63">
        <v>0.2</v>
      </c>
      <c r="G63">
        <v>100</v>
      </c>
      <c r="H63">
        <v>100</v>
      </c>
      <c r="I63">
        <v>3.4</v>
      </c>
      <c r="J63">
        <v>4038504</v>
      </c>
      <c r="K63">
        <v>928680</v>
      </c>
      <c r="L63">
        <v>3899680</v>
      </c>
      <c r="M63">
        <v>3109824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1462715760</v>
      </c>
      <c r="B64">
        <v>248</v>
      </c>
      <c r="C64">
        <v>4</v>
      </c>
      <c r="D64">
        <v>200.8</v>
      </c>
      <c r="E64">
        <v>0.5</v>
      </c>
      <c r="F64">
        <v>0</v>
      </c>
      <c r="G64">
        <v>100</v>
      </c>
      <c r="H64">
        <v>100</v>
      </c>
      <c r="I64">
        <v>3.4</v>
      </c>
      <c r="J64">
        <v>4038504</v>
      </c>
      <c r="K64">
        <v>928680</v>
      </c>
      <c r="L64">
        <v>3899680</v>
      </c>
      <c r="M64">
        <v>3109824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1462715764</v>
      </c>
      <c r="B65">
        <v>252</v>
      </c>
      <c r="C65">
        <v>4</v>
      </c>
      <c r="D65">
        <v>200.8</v>
      </c>
      <c r="E65">
        <v>0.3</v>
      </c>
      <c r="F65">
        <v>0</v>
      </c>
      <c r="G65">
        <v>100</v>
      </c>
      <c r="H65">
        <v>100</v>
      </c>
      <c r="I65">
        <v>3.4</v>
      </c>
      <c r="J65">
        <v>4038504</v>
      </c>
      <c r="K65">
        <v>928648</v>
      </c>
      <c r="L65">
        <v>3899712</v>
      </c>
      <c r="M65">
        <v>3109856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1462715768</v>
      </c>
      <c r="B66">
        <v>256</v>
      </c>
      <c r="C66">
        <v>4</v>
      </c>
      <c r="D66">
        <v>200.4</v>
      </c>
      <c r="E66">
        <v>0.3</v>
      </c>
      <c r="F66">
        <v>0</v>
      </c>
      <c r="G66">
        <v>100</v>
      </c>
      <c r="H66">
        <v>100</v>
      </c>
      <c r="I66">
        <v>3.4</v>
      </c>
      <c r="J66">
        <v>4038504</v>
      </c>
      <c r="K66">
        <v>928804</v>
      </c>
      <c r="L66">
        <v>3899556</v>
      </c>
      <c r="M66">
        <v>3109700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1462715772</v>
      </c>
      <c r="B67">
        <v>260</v>
      </c>
      <c r="C67">
        <v>4</v>
      </c>
      <c r="D67">
        <v>200.4</v>
      </c>
      <c r="E67">
        <v>0</v>
      </c>
      <c r="F67">
        <v>0</v>
      </c>
      <c r="G67">
        <v>100</v>
      </c>
      <c r="H67">
        <v>100</v>
      </c>
      <c r="I67">
        <v>3.4</v>
      </c>
      <c r="J67">
        <v>4038504</v>
      </c>
      <c r="K67">
        <v>928920</v>
      </c>
      <c r="L67">
        <v>3899440</v>
      </c>
      <c r="M67">
        <v>3109584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1462715776</v>
      </c>
      <c r="B68">
        <v>264</v>
      </c>
      <c r="C68">
        <v>4</v>
      </c>
      <c r="D68">
        <v>200.4</v>
      </c>
      <c r="E68">
        <v>0.5</v>
      </c>
      <c r="F68">
        <v>0</v>
      </c>
      <c r="G68">
        <v>100</v>
      </c>
      <c r="H68">
        <v>100</v>
      </c>
      <c r="I68">
        <v>3.4</v>
      </c>
      <c r="J68">
        <v>4038504</v>
      </c>
      <c r="K68">
        <v>929044</v>
      </c>
      <c r="L68">
        <v>3899316</v>
      </c>
      <c r="M68">
        <v>3109460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1462715780</v>
      </c>
      <c r="B69">
        <v>268</v>
      </c>
      <c r="C69">
        <v>4</v>
      </c>
      <c r="D69">
        <v>201.2</v>
      </c>
      <c r="E69">
        <v>1</v>
      </c>
      <c r="F69">
        <v>0</v>
      </c>
      <c r="G69">
        <v>100</v>
      </c>
      <c r="H69">
        <v>100</v>
      </c>
      <c r="I69">
        <v>3.4</v>
      </c>
      <c r="J69">
        <v>4038504</v>
      </c>
      <c r="K69">
        <v>929052</v>
      </c>
      <c r="L69">
        <v>3899308</v>
      </c>
      <c r="M69">
        <v>3109452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1462715784</v>
      </c>
      <c r="B70">
        <v>272</v>
      </c>
      <c r="C70">
        <v>4</v>
      </c>
      <c r="D70">
        <v>201.2</v>
      </c>
      <c r="E70">
        <v>0.3</v>
      </c>
      <c r="F70">
        <v>0.7</v>
      </c>
      <c r="G70">
        <v>100</v>
      </c>
      <c r="H70">
        <v>100</v>
      </c>
      <c r="I70">
        <v>3.4</v>
      </c>
      <c r="J70">
        <v>4038504</v>
      </c>
      <c r="K70">
        <v>929168</v>
      </c>
      <c r="L70">
        <v>3899196</v>
      </c>
      <c r="M70">
        <v>3109336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1462715788</v>
      </c>
      <c r="B71">
        <v>276</v>
      </c>
      <c r="C71">
        <v>4</v>
      </c>
      <c r="D71">
        <v>200.8</v>
      </c>
      <c r="E71">
        <v>0.5</v>
      </c>
      <c r="F71">
        <v>0</v>
      </c>
      <c r="G71">
        <v>100</v>
      </c>
      <c r="H71">
        <v>100</v>
      </c>
      <c r="I71">
        <v>3.5</v>
      </c>
      <c r="J71">
        <v>4038504</v>
      </c>
      <c r="K71">
        <v>929248</v>
      </c>
      <c r="L71">
        <v>3899120</v>
      </c>
      <c r="M71">
        <v>3109256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1462715792</v>
      </c>
      <c r="B72">
        <v>280</v>
      </c>
      <c r="C72">
        <v>4</v>
      </c>
      <c r="D72">
        <v>200.8</v>
      </c>
      <c r="E72">
        <v>0.3</v>
      </c>
      <c r="F72">
        <v>0</v>
      </c>
      <c r="G72">
        <v>100</v>
      </c>
      <c r="H72">
        <v>100</v>
      </c>
      <c r="I72">
        <v>3.5</v>
      </c>
      <c r="J72">
        <v>4038504</v>
      </c>
      <c r="K72">
        <v>929372</v>
      </c>
      <c r="L72">
        <v>3898996</v>
      </c>
      <c r="M72">
        <v>3109132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56</v>
      </c>
    </row>
    <row r="73" spans="1:23">
      <c r="A73">
        <v>1462715796</v>
      </c>
      <c r="B73">
        <v>284</v>
      </c>
      <c r="C73">
        <v>4</v>
      </c>
      <c r="D73">
        <v>200.4</v>
      </c>
      <c r="E73">
        <v>0</v>
      </c>
      <c r="F73">
        <v>0</v>
      </c>
      <c r="G73">
        <v>100</v>
      </c>
      <c r="H73">
        <v>100</v>
      </c>
      <c r="I73">
        <v>3.5</v>
      </c>
      <c r="J73">
        <v>4038504</v>
      </c>
      <c r="K73">
        <v>929324</v>
      </c>
      <c r="L73">
        <v>3899044</v>
      </c>
      <c r="M73">
        <v>3109180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1462715800</v>
      </c>
      <c r="B74">
        <v>288</v>
      </c>
      <c r="C74">
        <v>4</v>
      </c>
      <c r="D74">
        <v>200.8</v>
      </c>
      <c r="E74">
        <v>0.3</v>
      </c>
      <c r="F74">
        <v>0</v>
      </c>
      <c r="G74">
        <v>100</v>
      </c>
      <c r="H74">
        <v>100</v>
      </c>
      <c r="I74">
        <v>3.5</v>
      </c>
      <c r="J74">
        <v>4038504</v>
      </c>
      <c r="K74">
        <v>930388</v>
      </c>
      <c r="L74">
        <v>3897980</v>
      </c>
      <c r="M74">
        <v>3108116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1462715804</v>
      </c>
      <c r="B75">
        <v>292</v>
      </c>
      <c r="C75">
        <v>4</v>
      </c>
      <c r="D75">
        <v>200.4</v>
      </c>
      <c r="E75">
        <v>0.3</v>
      </c>
      <c r="F75">
        <v>0</v>
      </c>
      <c r="G75">
        <v>100</v>
      </c>
      <c r="H75">
        <v>100</v>
      </c>
      <c r="I75">
        <v>3.5</v>
      </c>
      <c r="J75">
        <v>4038504</v>
      </c>
      <c r="K75">
        <v>930348</v>
      </c>
      <c r="L75">
        <v>3898020</v>
      </c>
      <c r="M75">
        <v>3108156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1462715808</v>
      </c>
      <c r="B76">
        <v>296</v>
      </c>
      <c r="C76">
        <v>4</v>
      </c>
      <c r="D76">
        <v>200.4</v>
      </c>
      <c r="E76">
        <v>0</v>
      </c>
      <c r="F76">
        <v>0</v>
      </c>
      <c r="G76">
        <v>100</v>
      </c>
      <c r="H76">
        <v>100</v>
      </c>
      <c r="I76">
        <v>3.5</v>
      </c>
      <c r="J76">
        <v>4038504</v>
      </c>
      <c r="K76">
        <v>930488</v>
      </c>
      <c r="L76">
        <v>3897880</v>
      </c>
      <c r="M76">
        <v>3108016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1462715812</v>
      </c>
      <c r="B77">
        <v>300</v>
      </c>
      <c r="C77">
        <v>4</v>
      </c>
      <c r="D77">
        <v>200.4</v>
      </c>
      <c r="E77">
        <v>0</v>
      </c>
      <c r="F77">
        <v>0</v>
      </c>
      <c r="G77">
        <v>100</v>
      </c>
      <c r="H77">
        <v>100</v>
      </c>
      <c r="I77">
        <v>3.5</v>
      </c>
      <c r="J77">
        <v>4038504</v>
      </c>
      <c r="K77">
        <v>930488</v>
      </c>
      <c r="L77">
        <v>3897880</v>
      </c>
      <c r="M77">
        <v>3108016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1462715816</v>
      </c>
      <c r="B78">
        <v>304</v>
      </c>
      <c r="C78">
        <v>4</v>
      </c>
      <c r="D78">
        <v>80.4</v>
      </c>
      <c r="E78">
        <v>0.2</v>
      </c>
      <c r="F78">
        <v>0.2</v>
      </c>
      <c r="G78">
        <v>40</v>
      </c>
      <c r="H78">
        <v>40.3</v>
      </c>
      <c r="I78">
        <v>3.1</v>
      </c>
      <c r="J78">
        <v>4038504</v>
      </c>
      <c r="K78">
        <v>914940</v>
      </c>
      <c r="L78">
        <v>3913436</v>
      </c>
      <c r="M78">
        <v>3123564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1462715820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3.1</v>
      </c>
      <c r="J79">
        <v>4038504</v>
      </c>
      <c r="K79">
        <v>914940</v>
      </c>
      <c r="L79">
        <v>3913444</v>
      </c>
      <c r="M79">
        <v>3123564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1462715824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914940</v>
      </c>
      <c r="L80">
        <v>3913444</v>
      </c>
      <c r="M80">
        <v>3123564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1462715828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3.1</v>
      </c>
      <c r="J81">
        <v>4038504</v>
      </c>
      <c r="K81">
        <v>914972</v>
      </c>
      <c r="L81">
        <v>3913412</v>
      </c>
      <c r="M81">
        <v>3123532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1462715832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914972</v>
      </c>
      <c r="L82">
        <v>3913412</v>
      </c>
      <c r="M82">
        <v>3123532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1462715836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3.1</v>
      </c>
      <c r="J83">
        <v>4038504</v>
      </c>
      <c r="K83">
        <v>914972</v>
      </c>
      <c r="L83">
        <v>3913412</v>
      </c>
      <c r="M83">
        <v>3123532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1462715840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914972</v>
      </c>
      <c r="L84">
        <v>3913412</v>
      </c>
      <c r="M84">
        <v>3123532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1462715844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3.1</v>
      </c>
      <c r="J85">
        <v>4038504</v>
      </c>
      <c r="K85">
        <v>914972</v>
      </c>
      <c r="L85">
        <v>3913412</v>
      </c>
      <c r="M85">
        <v>3123532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1462715848</v>
      </c>
      <c r="B86">
        <v>336</v>
      </c>
      <c r="C86">
        <v>4</v>
      </c>
      <c r="D86">
        <v>0</v>
      </c>
      <c r="E86">
        <v>0</v>
      </c>
      <c r="F86">
        <v>0.2</v>
      </c>
      <c r="G86">
        <v>0</v>
      </c>
      <c r="H86">
        <v>0</v>
      </c>
      <c r="I86">
        <v>3.1</v>
      </c>
      <c r="J86">
        <v>4038504</v>
      </c>
      <c r="K86">
        <v>914972</v>
      </c>
      <c r="L86">
        <v>3913412</v>
      </c>
      <c r="M86">
        <v>3123532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1462715852</v>
      </c>
      <c r="B87">
        <v>340</v>
      </c>
      <c r="C87">
        <v>4</v>
      </c>
      <c r="D87">
        <v>1.2</v>
      </c>
      <c r="E87">
        <v>0</v>
      </c>
      <c r="F87">
        <v>1.2</v>
      </c>
      <c r="G87">
        <v>0</v>
      </c>
      <c r="H87">
        <v>0</v>
      </c>
      <c r="I87">
        <v>3.1</v>
      </c>
      <c r="J87">
        <v>4038504</v>
      </c>
      <c r="K87">
        <v>914972</v>
      </c>
      <c r="L87">
        <v>3913420</v>
      </c>
      <c r="M87">
        <v>3123532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44</v>
      </c>
      <c r="V87">
        <v>0</v>
      </c>
      <c r="W87">
        <v>92</v>
      </c>
    </row>
    <row r="88" spans="1:23">
      <c r="A88">
        <v>1462715856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3.1</v>
      </c>
      <c r="J88">
        <v>4038504</v>
      </c>
      <c r="K88">
        <v>914972</v>
      </c>
      <c r="L88">
        <v>3913420</v>
      </c>
      <c r="M88">
        <v>3123532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7</v>
      </c>
      <c r="T88">
        <v>0</v>
      </c>
      <c r="U88">
        <v>28</v>
      </c>
      <c r="V88">
        <v>0</v>
      </c>
      <c r="W88">
        <v>184</v>
      </c>
    </row>
    <row r="89" spans="1:23">
      <c r="A89">
        <v>1462715860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3.1</v>
      </c>
      <c r="J89">
        <v>4038504</v>
      </c>
      <c r="K89">
        <v>915004</v>
      </c>
      <c r="L89">
        <v>3913388</v>
      </c>
      <c r="M89">
        <v>3123500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1462715864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3.1</v>
      </c>
      <c r="J90">
        <v>4038504</v>
      </c>
      <c r="K90">
        <v>914972</v>
      </c>
      <c r="L90">
        <v>3913420</v>
      </c>
      <c r="M90">
        <v>3123532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1462715868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3.1</v>
      </c>
      <c r="J91">
        <v>4038504</v>
      </c>
      <c r="K91">
        <v>914972</v>
      </c>
      <c r="L91">
        <v>3913420</v>
      </c>
      <c r="M91">
        <v>3123532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1462715872</v>
      </c>
      <c r="B92">
        <v>360</v>
      </c>
      <c r="C92">
        <v>4</v>
      </c>
      <c r="D92">
        <v>0.4</v>
      </c>
      <c r="E92">
        <v>0</v>
      </c>
      <c r="F92">
        <v>0.2</v>
      </c>
      <c r="G92">
        <v>0</v>
      </c>
      <c r="H92">
        <v>0</v>
      </c>
      <c r="I92">
        <v>3.1</v>
      </c>
      <c r="J92">
        <v>4038504</v>
      </c>
      <c r="K92">
        <v>914972</v>
      </c>
      <c r="L92">
        <v>3913420</v>
      </c>
      <c r="M92">
        <v>3123532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1462716214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914352</v>
      </c>
      <c r="L2">
        <v>3914096</v>
      </c>
      <c r="M2">
        <v>3124152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1462716218</v>
      </c>
      <c r="B3">
        <v>4</v>
      </c>
      <c r="C3">
        <v>4</v>
      </c>
      <c r="D3">
        <v>190.8</v>
      </c>
      <c r="E3">
        <v>0.5</v>
      </c>
      <c r="F3">
        <v>95.2</v>
      </c>
      <c r="G3">
        <v>0</v>
      </c>
      <c r="H3">
        <v>95.2</v>
      </c>
      <c r="I3">
        <v>3.2</v>
      </c>
      <c r="J3">
        <v>4038504</v>
      </c>
      <c r="K3">
        <v>920196</v>
      </c>
      <c r="L3">
        <v>3908256</v>
      </c>
      <c r="M3">
        <v>3118308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1462716222</v>
      </c>
      <c r="B4">
        <v>8</v>
      </c>
      <c r="C4">
        <v>4</v>
      </c>
      <c r="D4">
        <v>201.2</v>
      </c>
      <c r="E4">
        <v>0.8</v>
      </c>
      <c r="F4">
        <v>100</v>
      </c>
      <c r="G4">
        <v>0</v>
      </c>
      <c r="H4">
        <v>100</v>
      </c>
      <c r="I4">
        <v>3.2</v>
      </c>
      <c r="J4">
        <v>4038504</v>
      </c>
      <c r="K4">
        <v>920460</v>
      </c>
      <c r="L4">
        <v>3908000</v>
      </c>
      <c r="M4">
        <v>3118044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1462716226</v>
      </c>
      <c r="B5">
        <v>12</v>
      </c>
      <c r="C5">
        <v>4</v>
      </c>
      <c r="D5">
        <v>200.4</v>
      </c>
      <c r="E5">
        <v>0.3</v>
      </c>
      <c r="F5">
        <v>100</v>
      </c>
      <c r="G5">
        <v>0</v>
      </c>
      <c r="H5">
        <v>100</v>
      </c>
      <c r="I5">
        <v>3.2</v>
      </c>
      <c r="J5">
        <v>4038504</v>
      </c>
      <c r="K5">
        <v>920616</v>
      </c>
      <c r="L5">
        <v>3907844</v>
      </c>
      <c r="M5">
        <v>3117888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1462716230</v>
      </c>
      <c r="B6">
        <v>16</v>
      </c>
      <c r="C6">
        <v>4</v>
      </c>
      <c r="D6">
        <v>200.8</v>
      </c>
      <c r="E6">
        <v>0.5</v>
      </c>
      <c r="F6">
        <v>100</v>
      </c>
      <c r="G6">
        <v>0</v>
      </c>
      <c r="H6">
        <v>100</v>
      </c>
      <c r="I6">
        <v>3.2</v>
      </c>
      <c r="J6">
        <v>4038504</v>
      </c>
      <c r="K6">
        <v>920864</v>
      </c>
      <c r="L6">
        <v>3907596</v>
      </c>
      <c r="M6">
        <v>3117640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1462716234</v>
      </c>
      <c r="B7">
        <v>20</v>
      </c>
      <c r="C7">
        <v>4</v>
      </c>
      <c r="D7">
        <v>200.8</v>
      </c>
      <c r="E7">
        <v>0.8</v>
      </c>
      <c r="F7">
        <v>100</v>
      </c>
      <c r="G7">
        <v>0</v>
      </c>
      <c r="H7">
        <v>100</v>
      </c>
      <c r="I7">
        <v>3.2</v>
      </c>
      <c r="J7">
        <v>4038504</v>
      </c>
      <c r="K7">
        <v>920896</v>
      </c>
      <c r="L7">
        <v>3907564</v>
      </c>
      <c r="M7">
        <v>3117608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1462716238</v>
      </c>
      <c r="B8">
        <v>24</v>
      </c>
      <c r="C8">
        <v>4</v>
      </c>
      <c r="D8">
        <v>200.8</v>
      </c>
      <c r="E8">
        <v>0</v>
      </c>
      <c r="F8">
        <v>100</v>
      </c>
      <c r="G8">
        <v>0</v>
      </c>
      <c r="H8">
        <v>100</v>
      </c>
      <c r="I8">
        <v>3.2</v>
      </c>
      <c r="J8">
        <v>4038504</v>
      </c>
      <c r="K8">
        <v>921144</v>
      </c>
      <c r="L8">
        <v>3907316</v>
      </c>
      <c r="M8">
        <v>3117360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1462716242</v>
      </c>
      <c r="B9">
        <v>28</v>
      </c>
      <c r="C9">
        <v>4</v>
      </c>
      <c r="D9">
        <v>200.8</v>
      </c>
      <c r="E9">
        <v>0.5</v>
      </c>
      <c r="F9">
        <v>100</v>
      </c>
      <c r="G9">
        <v>0</v>
      </c>
      <c r="H9">
        <v>100</v>
      </c>
      <c r="I9">
        <v>3.2</v>
      </c>
      <c r="J9">
        <v>4038504</v>
      </c>
      <c r="K9">
        <v>921168</v>
      </c>
      <c r="L9">
        <v>3907292</v>
      </c>
      <c r="M9">
        <v>3117336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1462716246</v>
      </c>
      <c r="B10">
        <v>32</v>
      </c>
      <c r="C10">
        <v>4</v>
      </c>
      <c r="D10">
        <v>200.8</v>
      </c>
      <c r="E10">
        <v>0.8</v>
      </c>
      <c r="F10">
        <v>100</v>
      </c>
      <c r="G10">
        <v>0</v>
      </c>
      <c r="H10">
        <v>100</v>
      </c>
      <c r="I10">
        <v>3.3</v>
      </c>
      <c r="J10">
        <v>4038504</v>
      </c>
      <c r="K10">
        <v>921416</v>
      </c>
      <c r="L10">
        <v>3907044</v>
      </c>
      <c r="M10">
        <v>3117088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1462716250</v>
      </c>
      <c r="B11">
        <v>36</v>
      </c>
      <c r="C11">
        <v>4</v>
      </c>
      <c r="D11">
        <v>201.2</v>
      </c>
      <c r="E11">
        <v>1.3</v>
      </c>
      <c r="F11">
        <v>100</v>
      </c>
      <c r="G11">
        <v>0</v>
      </c>
      <c r="H11">
        <v>100</v>
      </c>
      <c r="I11">
        <v>3.3</v>
      </c>
      <c r="J11">
        <v>4038504</v>
      </c>
      <c r="K11">
        <v>921540</v>
      </c>
      <c r="L11">
        <v>3906920</v>
      </c>
      <c r="M11">
        <v>3116964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1462716254</v>
      </c>
      <c r="B12">
        <v>40</v>
      </c>
      <c r="C12">
        <v>4</v>
      </c>
      <c r="D12">
        <v>200.8</v>
      </c>
      <c r="E12">
        <v>0.8</v>
      </c>
      <c r="F12">
        <v>100</v>
      </c>
      <c r="G12">
        <v>0</v>
      </c>
      <c r="H12">
        <v>100</v>
      </c>
      <c r="I12">
        <v>3.3</v>
      </c>
      <c r="J12">
        <v>4038504</v>
      </c>
      <c r="K12">
        <v>921624</v>
      </c>
      <c r="L12">
        <v>3906844</v>
      </c>
      <c r="M12">
        <v>3116880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236</v>
      </c>
    </row>
    <row r="13" spans="1:23">
      <c r="A13">
        <v>1462716258</v>
      </c>
      <c r="B13">
        <v>44</v>
      </c>
      <c r="C13">
        <v>4</v>
      </c>
      <c r="D13">
        <v>200.8</v>
      </c>
      <c r="E13">
        <v>0.5</v>
      </c>
      <c r="F13">
        <v>100</v>
      </c>
      <c r="G13">
        <v>0</v>
      </c>
      <c r="H13">
        <v>100</v>
      </c>
      <c r="I13">
        <v>3.3</v>
      </c>
      <c r="J13">
        <v>4038504</v>
      </c>
      <c r="K13">
        <v>921812</v>
      </c>
      <c r="L13">
        <v>3906656</v>
      </c>
      <c r="M13">
        <v>3116692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1462716262</v>
      </c>
      <c r="B14">
        <v>48</v>
      </c>
      <c r="C14">
        <v>4</v>
      </c>
      <c r="D14">
        <v>200.8</v>
      </c>
      <c r="E14">
        <v>0.3</v>
      </c>
      <c r="F14">
        <v>100</v>
      </c>
      <c r="G14">
        <v>0</v>
      </c>
      <c r="H14">
        <v>100</v>
      </c>
      <c r="I14">
        <v>3.3</v>
      </c>
      <c r="J14">
        <v>4038504</v>
      </c>
      <c r="K14">
        <v>921936</v>
      </c>
      <c r="L14">
        <v>3906532</v>
      </c>
      <c r="M14">
        <v>3116568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1462716266</v>
      </c>
      <c r="B15">
        <v>52</v>
      </c>
      <c r="C15">
        <v>4</v>
      </c>
      <c r="D15">
        <v>200.8</v>
      </c>
      <c r="E15">
        <v>0.5</v>
      </c>
      <c r="F15">
        <v>100</v>
      </c>
      <c r="G15">
        <v>0</v>
      </c>
      <c r="H15">
        <v>100</v>
      </c>
      <c r="I15">
        <v>3.3</v>
      </c>
      <c r="J15">
        <v>4038504</v>
      </c>
      <c r="K15">
        <v>922036</v>
      </c>
      <c r="L15">
        <v>3906432</v>
      </c>
      <c r="M15">
        <v>3116468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1462716270</v>
      </c>
      <c r="B16">
        <v>56</v>
      </c>
      <c r="C16">
        <v>4</v>
      </c>
      <c r="D16">
        <v>200.8</v>
      </c>
      <c r="E16">
        <v>0.5</v>
      </c>
      <c r="F16">
        <v>100</v>
      </c>
      <c r="G16">
        <v>0</v>
      </c>
      <c r="H16">
        <v>100</v>
      </c>
      <c r="I16">
        <v>3.3</v>
      </c>
      <c r="J16">
        <v>4038504</v>
      </c>
      <c r="K16">
        <v>922036</v>
      </c>
      <c r="L16">
        <v>3906432</v>
      </c>
      <c r="M16">
        <v>3116468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1462716274</v>
      </c>
      <c r="B17">
        <v>60</v>
      </c>
      <c r="C17">
        <v>4</v>
      </c>
      <c r="D17">
        <v>200.8</v>
      </c>
      <c r="E17">
        <v>0.5</v>
      </c>
      <c r="F17">
        <v>100</v>
      </c>
      <c r="G17">
        <v>0</v>
      </c>
      <c r="H17">
        <v>100</v>
      </c>
      <c r="I17">
        <v>3.3</v>
      </c>
      <c r="J17">
        <v>4038504</v>
      </c>
      <c r="K17">
        <v>922192</v>
      </c>
      <c r="L17">
        <v>3906276</v>
      </c>
      <c r="M17">
        <v>3116312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1462716278</v>
      </c>
      <c r="B18">
        <v>64</v>
      </c>
      <c r="C18">
        <v>4</v>
      </c>
      <c r="D18">
        <v>200.8</v>
      </c>
      <c r="E18">
        <v>0.3</v>
      </c>
      <c r="F18">
        <v>100</v>
      </c>
      <c r="G18">
        <v>0</v>
      </c>
      <c r="H18">
        <v>100</v>
      </c>
      <c r="I18">
        <v>3.3</v>
      </c>
      <c r="J18">
        <v>4038504</v>
      </c>
      <c r="K18">
        <v>922316</v>
      </c>
      <c r="L18">
        <v>3906152</v>
      </c>
      <c r="M18">
        <v>3116188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1462716282</v>
      </c>
      <c r="B19">
        <v>68</v>
      </c>
      <c r="C19">
        <v>4</v>
      </c>
      <c r="D19">
        <v>200.4</v>
      </c>
      <c r="E19">
        <v>0.3</v>
      </c>
      <c r="F19">
        <v>100</v>
      </c>
      <c r="G19">
        <v>0</v>
      </c>
      <c r="H19">
        <v>100</v>
      </c>
      <c r="I19">
        <v>3.3</v>
      </c>
      <c r="J19">
        <v>4038504</v>
      </c>
      <c r="K19">
        <v>922316</v>
      </c>
      <c r="L19">
        <v>3906152</v>
      </c>
      <c r="M19">
        <v>3116188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1462716286</v>
      </c>
      <c r="B20">
        <v>72</v>
      </c>
      <c r="C20">
        <v>4</v>
      </c>
      <c r="D20">
        <v>200.4</v>
      </c>
      <c r="E20">
        <v>0</v>
      </c>
      <c r="F20">
        <v>100</v>
      </c>
      <c r="G20">
        <v>0</v>
      </c>
      <c r="H20">
        <v>100</v>
      </c>
      <c r="I20">
        <v>3.3</v>
      </c>
      <c r="J20">
        <v>4038504</v>
      </c>
      <c r="K20">
        <v>922388</v>
      </c>
      <c r="L20">
        <v>3906080</v>
      </c>
      <c r="M20">
        <v>3116116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1462716290</v>
      </c>
      <c r="B21">
        <v>76</v>
      </c>
      <c r="C21">
        <v>4</v>
      </c>
      <c r="D21">
        <v>200.8</v>
      </c>
      <c r="E21">
        <v>0.5</v>
      </c>
      <c r="F21">
        <v>100</v>
      </c>
      <c r="G21">
        <v>0</v>
      </c>
      <c r="H21">
        <v>100</v>
      </c>
      <c r="I21">
        <v>3.3</v>
      </c>
      <c r="J21">
        <v>4038504</v>
      </c>
      <c r="K21">
        <v>922636</v>
      </c>
      <c r="L21">
        <v>3905832</v>
      </c>
      <c r="M21">
        <v>3115868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1462716294</v>
      </c>
      <c r="B22">
        <v>80</v>
      </c>
      <c r="C22">
        <v>4</v>
      </c>
      <c r="D22">
        <v>200.4</v>
      </c>
      <c r="E22">
        <v>0</v>
      </c>
      <c r="F22">
        <v>100</v>
      </c>
      <c r="G22">
        <v>0</v>
      </c>
      <c r="H22">
        <v>100</v>
      </c>
      <c r="I22">
        <v>3.3</v>
      </c>
      <c r="J22">
        <v>4038504</v>
      </c>
      <c r="K22">
        <v>922620</v>
      </c>
      <c r="L22">
        <v>3905848</v>
      </c>
      <c r="M22">
        <v>3115884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1462716298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0</v>
      </c>
      <c r="H23">
        <v>100</v>
      </c>
      <c r="I23">
        <v>3.3</v>
      </c>
      <c r="J23">
        <v>4038504</v>
      </c>
      <c r="K23">
        <v>922620</v>
      </c>
      <c r="L23">
        <v>3905848</v>
      </c>
      <c r="M23">
        <v>3115884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1462716302</v>
      </c>
      <c r="B24">
        <v>88</v>
      </c>
      <c r="C24">
        <v>4</v>
      </c>
      <c r="D24">
        <v>200.4</v>
      </c>
      <c r="E24">
        <v>0</v>
      </c>
      <c r="F24">
        <v>100</v>
      </c>
      <c r="G24">
        <v>0</v>
      </c>
      <c r="H24">
        <v>100</v>
      </c>
      <c r="I24">
        <v>3.3</v>
      </c>
      <c r="J24">
        <v>4038504</v>
      </c>
      <c r="K24">
        <v>922784</v>
      </c>
      <c r="L24">
        <v>3905684</v>
      </c>
      <c r="M24">
        <v>3115720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1462716306</v>
      </c>
      <c r="B25">
        <v>92</v>
      </c>
      <c r="C25">
        <v>4</v>
      </c>
      <c r="D25">
        <v>200.8</v>
      </c>
      <c r="E25">
        <v>0.3</v>
      </c>
      <c r="F25">
        <v>100</v>
      </c>
      <c r="G25">
        <v>0</v>
      </c>
      <c r="H25">
        <v>100</v>
      </c>
      <c r="I25">
        <v>3.3</v>
      </c>
      <c r="J25">
        <v>4038504</v>
      </c>
      <c r="K25">
        <v>922876</v>
      </c>
      <c r="L25">
        <v>3905592</v>
      </c>
      <c r="M25">
        <v>3115628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1462716310</v>
      </c>
      <c r="B26">
        <v>96</v>
      </c>
      <c r="C26">
        <v>4</v>
      </c>
      <c r="D26">
        <v>200.8</v>
      </c>
      <c r="E26">
        <v>0.3</v>
      </c>
      <c r="F26">
        <v>100</v>
      </c>
      <c r="G26">
        <v>0</v>
      </c>
      <c r="H26">
        <v>100</v>
      </c>
      <c r="I26">
        <v>3.3</v>
      </c>
      <c r="J26">
        <v>4038504</v>
      </c>
      <c r="K26">
        <v>922980</v>
      </c>
      <c r="L26">
        <v>3905488</v>
      </c>
      <c r="M26">
        <v>3115524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1462716314</v>
      </c>
      <c r="B27">
        <v>100</v>
      </c>
      <c r="C27">
        <v>4</v>
      </c>
      <c r="D27">
        <v>200.8</v>
      </c>
      <c r="E27">
        <v>0.5</v>
      </c>
      <c r="F27">
        <v>100</v>
      </c>
      <c r="G27">
        <v>0</v>
      </c>
      <c r="H27">
        <v>100</v>
      </c>
      <c r="I27">
        <v>3.3</v>
      </c>
      <c r="J27">
        <v>4038504</v>
      </c>
      <c r="K27">
        <v>923096</v>
      </c>
      <c r="L27">
        <v>3905372</v>
      </c>
      <c r="M27">
        <v>3115408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1462716318</v>
      </c>
      <c r="B28">
        <v>104</v>
      </c>
      <c r="C28">
        <v>4</v>
      </c>
      <c r="D28">
        <v>200.4</v>
      </c>
      <c r="E28">
        <v>0.5</v>
      </c>
      <c r="F28">
        <v>100</v>
      </c>
      <c r="G28">
        <v>0</v>
      </c>
      <c r="H28">
        <v>100</v>
      </c>
      <c r="I28">
        <v>3.3</v>
      </c>
      <c r="J28">
        <v>4038504</v>
      </c>
      <c r="K28">
        <v>923228</v>
      </c>
      <c r="L28">
        <v>3905240</v>
      </c>
      <c r="M28">
        <v>3115276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1462716322</v>
      </c>
      <c r="B29">
        <v>108</v>
      </c>
      <c r="C29">
        <v>4</v>
      </c>
      <c r="D29">
        <v>200.8</v>
      </c>
      <c r="E29">
        <v>0.7</v>
      </c>
      <c r="F29">
        <v>100</v>
      </c>
      <c r="G29">
        <v>0</v>
      </c>
      <c r="H29">
        <v>100</v>
      </c>
      <c r="I29">
        <v>3.3</v>
      </c>
      <c r="J29">
        <v>4038504</v>
      </c>
      <c r="K29">
        <v>923320</v>
      </c>
      <c r="L29">
        <v>3905148</v>
      </c>
      <c r="M29">
        <v>3115184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1462716326</v>
      </c>
      <c r="B30">
        <v>112</v>
      </c>
      <c r="C30">
        <v>4</v>
      </c>
      <c r="D30">
        <v>200.8</v>
      </c>
      <c r="E30">
        <v>0</v>
      </c>
      <c r="F30">
        <v>100</v>
      </c>
      <c r="G30">
        <v>0</v>
      </c>
      <c r="H30">
        <v>100</v>
      </c>
      <c r="I30">
        <v>3.3</v>
      </c>
      <c r="J30">
        <v>4038504</v>
      </c>
      <c r="K30">
        <v>923312</v>
      </c>
      <c r="L30">
        <v>3905156</v>
      </c>
      <c r="M30">
        <v>3115192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1462716330</v>
      </c>
      <c r="B31">
        <v>116</v>
      </c>
      <c r="C31">
        <v>4</v>
      </c>
      <c r="D31">
        <v>200.4</v>
      </c>
      <c r="E31">
        <v>0</v>
      </c>
      <c r="F31">
        <v>100</v>
      </c>
      <c r="G31">
        <v>0</v>
      </c>
      <c r="H31">
        <v>100</v>
      </c>
      <c r="I31">
        <v>3.3</v>
      </c>
      <c r="J31">
        <v>4038504</v>
      </c>
      <c r="K31">
        <v>923460</v>
      </c>
      <c r="L31">
        <v>3905008</v>
      </c>
      <c r="M31">
        <v>3115044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1462716334</v>
      </c>
      <c r="B32">
        <v>120</v>
      </c>
      <c r="C32">
        <v>4</v>
      </c>
      <c r="D32">
        <v>200.4</v>
      </c>
      <c r="E32">
        <v>0.3</v>
      </c>
      <c r="F32">
        <v>100</v>
      </c>
      <c r="G32">
        <v>0</v>
      </c>
      <c r="H32">
        <v>100</v>
      </c>
      <c r="I32">
        <v>3.3</v>
      </c>
      <c r="J32">
        <v>4038504</v>
      </c>
      <c r="K32">
        <v>923476</v>
      </c>
      <c r="L32">
        <v>3904992</v>
      </c>
      <c r="M32">
        <v>3115028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1462716338</v>
      </c>
      <c r="B33">
        <v>124</v>
      </c>
      <c r="C33">
        <v>4</v>
      </c>
      <c r="D33">
        <v>200.4</v>
      </c>
      <c r="E33">
        <v>0</v>
      </c>
      <c r="F33">
        <v>100</v>
      </c>
      <c r="G33">
        <v>0</v>
      </c>
      <c r="H33">
        <v>100</v>
      </c>
      <c r="I33">
        <v>3.3</v>
      </c>
      <c r="J33">
        <v>4038504</v>
      </c>
      <c r="K33">
        <v>923740</v>
      </c>
      <c r="L33">
        <v>3904728</v>
      </c>
      <c r="M33">
        <v>3114764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1462716342</v>
      </c>
      <c r="B34">
        <v>128</v>
      </c>
      <c r="C34">
        <v>4</v>
      </c>
      <c r="D34">
        <v>200.4</v>
      </c>
      <c r="E34">
        <v>0.3</v>
      </c>
      <c r="F34">
        <v>100</v>
      </c>
      <c r="G34">
        <v>0</v>
      </c>
      <c r="H34">
        <v>100</v>
      </c>
      <c r="I34">
        <v>3.3</v>
      </c>
      <c r="J34">
        <v>4038504</v>
      </c>
      <c r="K34">
        <v>923716</v>
      </c>
      <c r="L34">
        <v>3904752</v>
      </c>
      <c r="M34">
        <v>3114788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1462716346</v>
      </c>
      <c r="B35">
        <v>132</v>
      </c>
      <c r="C35">
        <v>4</v>
      </c>
      <c r="D35">
        <v>200.8</v>
      </c>
      <c r="E35">
        <v>0.3</v>
      </c>
      <c r="F35">
        <v>100</v>
      </c>
      <c r="G35">
        <v>0</v>
      </c>
      <c r="H35">
        <v>100</v>
      </c>
      <c r="I35">
        <v>3.3</v>
      </c>
      <c r="J35">
        <v>4038504</v>
      </c>
      <c r="K35">
        <v>923756</v>
      </c>
      <c r="L35">
        <v>3904712</v>
      </c>
      <c r="M35">
        <v>3114748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1462716350</v>
      </c>
      <c r="B36">
        <v>136</v>
      </c>
      <c r="C36">
        <v>4</v>
      </c>
      <c r="D36">
        <v>200.8</v>
      </c>
      <c r="E36">
        <v>0.5</v>
      </c>
      <c r="F36">
        <v>100</v>
      </c>
      <c r="G36">
        <v>0</v>
      </c>
      <c r="H36">
        <v>100</v>
      </c>
      <c r="I36">
        <v>3.3</v>
      </c>
      <c r="J36">
        <v>4038504</v>
      </c>
      <c r="K36">
        <v>924044</v>
      </c>
      <c r="L36">
        <v>3904424</v>
      </c>
      <c r="M36">
        <v>3114460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1462716354</v>
      </c>
      <c r="B37">
        <v>140</v>
      </c>
      <c r="C37">
        <v>4</v>
      </c>
      <c r="D37">
        <v>200.4</v>
      </c>
      <c r="E37">
        <v>0.3</v>
      </c>
      <c r="F37">
        <v>100</v>
      </c>
      <c r="G37">
        <v>0</v>
      </c>
      <c r="H37">
        <v>100</v>
      </c>
      <c r="I37">
        <v>3.3</v>
      </c>
      <c r="J37">
        <v>4038504</v>
      </c>
      <c r="K37">
        <v>924012</v>
      </c>
      <c r="L37">
        <v>3904456</v>
      </c>
      <c r="M37">
        <v>3114492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1462716358</v>
      </c>
      <c r="B38">
        <v>144</v>
      </c>
      <c r="C38">
        <v>4</v>
      </c>
      <c r="D38">
        <v>200.8</v>
      </c>
      <c r="E38">
        <v>0.5</v>
      </c>
      <c r="F38">
        <v>100</v>
      </c>
      <c r="G38">
        <v>0</v>
      </c>
      <c r="H38">
        <v>100</v>
      </c>
      <c r="I38">
        <v>3.3</v>
      </c>
      <c r="J38">
        <v>4038504</v>
      </c>
      <c r="K38">
        <v>923980</v>
      </c>
      <c r="L38">
        <v>3904488</v>
      </c>
      <c r="M38">
        <v>3114524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1462716362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0</v>
      </c>
      <c r="H39">
        <v>100</v>
      </c>
      <c r="I39">
        <v>3.3</v>
      </c>
      <c r="J39">
        <v>4038504</v>
      </c>
      <c r="K39">
        <v>924276</v>
      </c>
      <c r="L39">
        <v>3904192</v>
      </c>
      <c r="M39">
        <v>3114228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1462716366</v>
      </c>
      <c r="B40">
        <v>152</v>
      </c>
      <c r="C40">
        <v>4</v>
      </c>
      <c r="D40">
        <v>200.8</v>
      </c>
      <c r="E40">
        <v>0.5</v>
      </c>
      <c r="F40">
        <v>100</v>
      </c>
      <c r="G40">
        <v>0</v>
      </c>
      <c r="H40">
        <v>100</v>
      </c>
      <c r="I40">
        <v>3.3</v>
      </c>
      <c r="J40">
        <v>4038504</v>
      </c>
      <c r="K40">
        <v>924244</v>
      </c>
      <c r="L40">
        <v>3904224</v>
      </c>
      <c r="M40">
        <v>3114260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1462716370</v>
      </c>
      <c r="B41">
        <v>156</v>
      </c>
      <c r="C41">
        <v>4</v>
      </c>
      <c r="D41">
        <v>200.8</v>
      </c>
      <c r="E41">
        <v>0.5</v>
      </c>
      <c r="F41">
        <v>100</v>
      </c>
      <c r="G41">
        <v>0</v>
      </c>
      <c r="H41">
        <v>100</v>
      </c>
      <c r="I41">
        <v>3.3</v>
      </c>
      <c r="J41">
        <v>4038504</v>
      </c>
      <c r="K41">
        <v>924308</v>
      </c>
      <c r="L41">
        <v>3904160</v>
      </c>
      <c r="M41">
        <v>3114196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1462716374</v>
      </c>
      <c r="B42">
        <v>160</v>
      </c>
      <c r="C42">
        <v>4</v>
      </c>
      <c r="D42">
        <v>200.4</v>
      </c>
      <c r="E42">
        <v>0.3</v>
      </c>
      <c r="F42">
        <v>100</v>
      </c>
      <c r="G42">
        <v>0</v>
      </c>
      <c r="H42">
        <v>100</v>
      </c>
      <c r="I42">
        <v>3.3</v>
      </c>
      <c r="J42">
        <v>4038504</v>
      </c>
      <c r="K42">
        <v>924464</v>
      </c>
      <c r="L42">
        <v>3904004</v>
      </c>
      <c r="M42">
        <v>3114040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1462716378</v>
      </c>
      <c r="B43">
        <v>164</v>
      </c>
      <c r="C43">
        <v>4</v>
      </c>
      <c r="D43">
        <v>200.8</v>
      </c>
      <c r="E43">
        <v>0.3</v>
      </c>
      <c r="F43">
        <v>100</v>
      </c>
      <c r="G43">
        <v>0</v>
      </c>
      <c r="H43">
        <v>100</v>
      </c>
      <c r="I43">
        <v>3.3</v>
      </c>
      <c r="J43">
        <v>4038504</v>
      </c>
      <c r="K43">
        <v>924464</v>
      </c>
      <c r="L43">
        <v>3904004</v>
      </c>
      <c r="M43">
        <v>3114040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1462716382</v>
      </c>
      <c r="B44">
        <v>168</v>
      </c>
      <c r="C44">
        <v>4</v>
      </c>
      <c r="D44">
        <v>200.4</v>
      </c>
      <c r="E44">
        <v>0.3</v>
      </c>
      <c r="F44">
        <v>100</v>
      </c>
      <c r="G44">
        <v>0</v>
      </c>
      <c r="H44">
        <v>100</v>
      </c>
      <c r="I44">
        <v>3.3</v>
      </c>
      <c r="J44">
        <v>4038504</v>
      </c>
      <c r="K44">
        <v>924548</v>
      </c>
      <c r="L44">
        <v>3903920</v>
      </c>
      <c r="M44">
        <v>3113956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1462716386</v>
      </c>
      <c r="B45">
        <v>172</v>
      </c>
      <c r="C45">
        <v>4</v>
      </c>
      <c r="D45">
        <v>200.8</v>
      </c>
      <c r="E45">
        <v>0.5</v>
      </c>
      <c r="F45">
        <v>100</v>
      </c>
      <c r="G45">
        <v>0</v>
      </c>
      <c r="H45">
        <v>100</v>
      </c>
      <c r="I45">
        <v>3.3</v>
      </c>
      <c r="J45">
        <v>4038504</v>
      </c>
      <c r="K45">
        <v>924672</v>
      </c>
      <c r="L45">
        <v>3903796</v>
      </c>
      <c r="M45">
        <v>3113832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1462716390</v>
      </c>
      <c r="B46">
        <v>176</v>
      </c>
      <c r="C46">
        <v>4</v>
      </c>
      <c r="D46">
        <v>200.8</v>
      </c>
      <c r="E46">
        <v>0.3</v>
      </c>
      <c r="F46">
        <v>100</v>
      </c>
      <c r="G46">
        <v>0</v>
      </c>
      <c r="H46">
        <v>100</v>
      </c>
      <c r="I46">
        <v>3.3</v>
      </c>
      <c r="J46">
        <v>4038504</v>
      </c>
      <c r="K46">
        <v>924836</v>
      </c>
      <c r="L46">
        <v>3903632</v>
      </c>
      <c r="M46">
        <v>3113668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1462716394</v>
      </c>
      <c r="B47">
        <v>180</v>
      </c>
      <c r="C47">
        <v>4</v>
      </c>
      <c r="D47">
        <v>200.8</v>
      </c>
      <c r="E47">
        <v>0.5</v>
      </c>
      <c r="F47">
        <v>100</v>
      </c>
      <c r="G47">
        <v>0</v>
      </c>
      <c r="H47">
        <v>100</v>
      </c>
      <c r="I47">
        <v>3.3</v>
      </c>
      <c r="J47">
        <v>4038504</v>
      </c>
      <c r="K47">
        <v>924900</v>
      </c>
      <c r="L47">
        <v>3903568</v>
      </c>
      <c r="M47">
        <v>3113604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1462716398</v>
      </c>
      <c r="B48">
        <v>184</v>
      </c>
      <c r="C48">
        <v>4</v>
      </c>
      <c r="D48">
        <v>200.4</v>
      </c>
      <c r="E48">
        <v>0</v>
      </c>
      <c r="F48">
        <v>100</v>
      </c>
      <c r="G48">
        <v>0</v>
      </c>
      <c r="H48">
        <v>100</v>
      </c>
      <c r="I48">
        <v>3.3</v>
      </c>
      <c r="J48">
        <v>4038504</v>
      </c>
      <c r="K48">
        <v>925124</v>
      </c>
      <c r="L48">
        <v>3903344</v>
      </c>
      <c r="M48">
        <v>3113380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1462716402</v>
      </c>
      <c r="B49">
        <v>188</v>
      </c>
      <c r="C49">
        <v>4</v>
      </c>
      <c r="D49">
        <v>200.8</v>
      </c>
      <c r="E49">
        <v>0</v>
      </c>
      <c r="F49">
        <v>100</v>
      </c>
      <c r="G49">
        <v>0</v>
      </c>
      <c r="H49">
        <v>100</v>
      </c>
      <c r="I49">
        <v>3.3</v>
      </c>
      <c r="J49">
        <v>4038504</v>
      </c>
      <c r="K49">
        <v>925116</v>
      </c>
      <c r="L49">
        <v>3903352</v>
      </c>
      <c r="M49">
        <v>3113388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1462716406</v>
      </c>
      <c r="B50">
        <v>192</v>
      </c>
      <c r="C50">
        <v>4</v>
      </c>
      <c r="D50">
        <v>200.4</v>
      </c>
      <c r="E50">
        <v>0.5</v>
      </c>
      <c r="F50">
        <v>100</v>
      </c>
      <c r="G50">
        <v>0</v>
      </c>
      <c r="H50">
        <v>100</v>
      </c>
      <c r="I50">
        <v>3.3</v>
      </c>
      <c r="J50">
        <v>4038504</v>
      </c>
      <c r="K50">
        <v>925092</v>
      </c>
      <c r="L50">
        <v>3903376</v>
      </c>
      <c r="M50">
        <v>3113412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1462716410</v>
      </c>
      <c r="B51">
        <v>196</v>
      </c>
      <c r="C51">
        <v>4</v>
      </c>
      <c r="D51">
        <v>200.8</v>
      </c>
      <c r="E51">
        <v>0.3</v>
      </c>
      <c r="F51">
        <v>100</v>
      </c>
      <c r="G51">
        <v>0</v>
      </c>
      <c r="H51">
        <v>100</v>
      </c>
      <c r="I51">
        <v>3.3</v>
      </c>
      <c r="J51">
        <v>4038504</v>
      </c>
      <c r="K51">
        <v>925116</v>
      </c>
      <c r="L51">
        <v>3903352</v>
      </c>
      <c r="M51">
        <v>3113388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1462716414</v>
      </c>
      <c r="B52">
        <v>200</v>
      </c>
      <c r="C52">
        <v>4</v>
      </c>
      <c r="D52">
        <v>200.4</v>
      </c>
      <c r="E52">
        <v>0.3</v>
      </c>
      <c r="F52">
        <v>100</v>
      </c>
      <c r="G52">
        <v>0</v>
      </c>
      <c r="H52">
        <v>100</v>
      </c>
      <c r="I52">
        <v>3.3</v>
      </c>
      <c r="J52">
        <v>4038504</v>
      </c>
      <c r="K52">
        <v>925124</v>
      </c>
      <c r="L52">
        <v>3903344</v>
      </c>
      <c r="M52">
        <v>3113380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1462716418</v>
      </c>
      <c r="B53">
        <v>204</v>
      </c>
      <c r="C53">
        <v>4</v>
      </c>
      <c r="D53">
        <v>200.4</v>
      </c>
      <c r="E53">
        <v>0.5</v>
      </c>
      <c r="F53">
        <v>100</v>
      </c>
      <c r="G53">
        <v>0</v>
      </c>
      <c r="H53">
        <v>100</v>
      </c>
      <c r="I53">
        <v>3.4</v>
      </c>
      <c r="J53">
        <v>4038504</v>
      </c>
      <c r="K53">
        <v>925396</v>
      </c>
      <c r="L53">
        <v>3903072</v>
      </c>
      <c r="M53">
        <v>3113108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1462716422</v>
      </c>
      <c r="B54">
        <v>208</v>
      </c>
      <c r="C54">
        <v>4</v>
      </c>
      <c r="D54">
        <v>200.4</v>
      </c>
      <c r="E54">
        <v>0</v>
      </c>
      <c r="F54">
        <v>100</v>
      </c>
      <c r="G54">
        <v>0</v>
      </c>
      <c r="H54">
        <v>100</v>
      </c>
      <c r="I54">
        <v>3.4</v>
      </c>
      <c r="J54">
        <v>4038504</v>
      </c>
      <c r="K54">
        <v>925396</v>
      </c>
      <c r="L54">
        <v>3903072</v>
      </c>
      <c r="M54">
        <v>3113108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1462716426</v>
      </c>
      <c r="B55">
        <v>212</v>
      </c>
      <c r="C55">
        <v>4</v>
      </c>
      <c r="D55">
        <v>200.8</v>
      </c>
      <c r="E55">
        <v>0.3</v>
      </c>
      <c r="F55">
        <v>100</v>
      </c>
      <c r="G55">
        <v>0</v>
      </c>
      <c r="H55">
        <v>100</v>
      </c>
      <c r="I55">
        <v>3.4</v>
      </c>
      <c r="J55">
        <v>4038504</v>
      </c>
      <c r="K55">
        <v>925520</v>
      </c>
      <c r="L55">
        <v>3902948</v>
      </c>
      <c r="M55">
        <v>3112984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1462716430</v>
      </c>
      <c r="B56">
        <v>216</v>
      </c>
      <c r="C56">
        <v>4</v>
      </c>
      <c r="D56">
        <v>200.4</v>
      </c>
      <c r="E56">
        <v>0.3</v>
      </c>
      <c r="F56">
        <v>100</v>
      </c>
      <c r="G56">
        <v>0</v>
      </c>
      <c r="H56">
        <v>100</v>
      </c>
      <c r="I56">
        <v>3.4</v>
      </c>
      <c r="J56">
        <v>4038504</v>
      </c>
      <c r="K56">
        <v>925544</v>
      </c>
      <c r="L56">
        <v>3902924</v>
      </c>
      <c r="M56">
        <v>3112960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1462716434</v>
      </c>
      <c r="B57">
        <v>220</v>
      </c>
      <c r="C57">
        <v>4</v>
      </c>
      <c r="D57">
        <v>200.4</v>
      </c>
      <c r="E57">
        <v>0</v>
      </c>
      <c r="F57">
        <v>100</v>
      </c>
      <c r="G57">
        <v>0</v>
      </c>
      <c r="H57">
        <v>100</v>
      </c>
      <c r="I57">
        <v>3.4</v>
      </c>
      <c r="J57">
        <v>4038504</v>
      </c>
      <c r="K57">
        <v>925576</v>
      </c>
      <c r="L57">
        <v>3902892</v>
      </c>
      <c r="M57">
        <v>3112928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1462716438</v>
      </c>
      <c r="B58">
        <v>224</v>
      </c>
      <c r="C58">
        <v>4</v>
      </c>
      <c r="D58">
        <v>200.8</v>
      </c>
      <c r="E58">
        <v>0.7</v>
      </c>
      <c r="F58">
        <v>100</v>
      </c>
      <c r="G58">
        <v>0</v>
      </c>
      <c r="H58">
        <v>100</v>
      </c>
      <c r="I58">
        <v>3.4</v>
      </c>
      <c r="J58">
        <v>4038504</v>
      </c>
      <c r="K58">
        <v>925764</v>
      </c>
      <c r="L58">
        <v>3902704</v>
      </c>
      <c r="M58">
        <v>3112740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1462716442</v>
      </c>
      <c r="B59">
        <v>228</v>
      </c>
      <c r="C59">
        <v>4</v>
      </c>
      <c r="D59">
        <v>200.4</v>
      </c>
      <c r="E59">
        <v>0.3</v>
      </c>
      <c r="F59">
        <v>100</v>
      </c>
      <c r="G59">
        <v>0</v>
      </c>
      <c r="H59">
        <v>100</v>
      </c>
      <c r="I59">
        <v>3.4</v>
      </c>
      <c r="J59">
        <v>4038504</v>
      </c>
      <c r="K59">
        <v>925764</v>
      </c>
      <c r="L59">
        <v>3902704</v>
      </c>
      <c r="M59">
        <v>3112740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1462716446</v>
      </c>
      <c r="B60">
        <v>232</v>
      </c>
      <c r="C60">
        <v>4</v>
      </c>
      <c r="D60">
        <v>200.4</v>
      </c>
      <c r="E60">
        <v>0</v>
      </c>
      <c r="F60">
        <v>100</v>
      </c>
      <c r="G60">
        <v>0</v>
      </c>
      <c r="H60">
        <v>100</v>
      </c>
      <c r="I60">
        <v>3.4</v>
      </c>
      <c r="J60">
        <v>4038504</v>
      </c>
      <c r="K60">
        <v>925888</v>
      </c>
      <c r="L60">
        <v>3902580</v>
      </c>
      <c r="M60">
        <v>3112616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1462716450</v>
      </c>
      <c r="B61">
        <v>236</v>
      </c>
      <c r="C61">
        <v>4</v>
      </c>
      <c r="D61">
        <v>200.8</v>
      </c>
      <c r="E61">
        <v>0.7</v>
      </c>
      <c r="F61">
        <v>100</v>
      </c>
      <c r="G61">
        <v>0</v>
      </c>
      <c r="H61">
        <v>100</v>
      </c>
      <c r="I61">
        <v>3.4</v>
      </c>
      <c r="J61">
        <v>4038504</v>
      </c>
      <c r="K61">
        <v>926012</v>
      </c>
      <c r="L61">
        <v>3902456</v>
      </c>
      <c r="M61">
        <v>3112492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1462716454</v>
      </c>
      <c r="B62">
        <v>240</v>
      </c>
      <c r="C62">
        <v>4</v>
      </c>
      <c r="D62">
        <v>200.4</v>
      </c>
      <c r="E62">
        <v>0.3</v>
      </c>
      <c r="F62">
        <v>100</v>
      </c>
      <c r="G62">
        <v>0</v>
      </c>
      <c r="H62">
        <v>100</v>
      </c>
      <c r="I62">
        <v>3.4</v>
      </c>
      <c r="J62">
        <v>4038504</v>
      </c>
      <c r="K62">
        <v>926044</v>
      </c>
      <c r="L62">
        <v>3902436</v>
      </c>
      <c r="M62">
        <v>3112460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1462716458</v>
      </c>
      <c r="B63">
        <v>244</v>
      </c>
      <c r="C63">
        <v>4</v>
      </c>
      <c r="D63">
        <v>201.2</v>
      </c>
      <c r="E63">
        <v>0.5</v>
      </c>
      <c r="F63">
        <v>100</v>
      </c>
      <c r="G63">
        <v>0.5</v>
      </c>
      <c r="H63">
        <v>100</v>
      </c>
      <c r="I63">
        <v>3.4</v>
      </c>
      <c r="J63">
        <v>4038504</v>
      </c>
      <c r="K63">
        <v>926044</v>
      </c>
      <c r="L63">
        <v>3902444</v>
      </c>
      <c r="M63">
        <v>3112460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1462716462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0</v>
      </c>
      <c r="H64">
        <v>100</v>
      </c>
      <c r="I64">
        <v>3.4</v>
      </c>
      <c r="J64">
        <v>4038504</v>
      </c>
      <c r="K64">
        <v>926044</v>
      </c>
      <c r="L64">
        <v>3902444</v>
      </c>
      <c r="M64">
        <v>3112460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1462716466</v>
      </c>
      <c r="B65">
        <v>252</v>
      </c>
      <c r="C65">
        <v>4</v>
      </c>
      <c r="D65">
        <v>200.8</v>
      </c>
      <c r="E65">
        <v>0.3</v>
      </c>
      <c r="F65">
        <v>100</v>
      </c>
      <c r="G65">
        <v>0</v>
      </c>
      <c r="H65">
        <v>100</v>
      </c>
      <c r="I65">
        <v>3.4</v>
      </c>
      <c r="J65">
        <v>4038504</v>
      </c>
      <c r="K65">
        <v>926120</v>
      </c>
      <c r="L65">
        <v>3902368</v>
      </c>
      <c r="M65">
        <v>3112384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1462716470</v>
      </c>
      <c r="B66">
        <v>256</v>
      </c>
      <c r="C66">
        <v>4</v>
      </c>
      <c r="D66">
        <v>200.8</v>
      </c>
      <c r="E66">
        <v>0.5</v>
      </c>
      <c r="F66">
        <v>100</v>
      </c>
      <c r="G66">
        <v>0</v>
      </c>
      <c r="H66">
        <v>100</v>
      </c>
      <c r="I66">
        <v>3.4</v>
      </c>
      <c r="J66">
        <v>4038504</v>
      </c>
      <c r="K66">
        <v>926228</v>
      </c>
      <c r="L66">
        <v>3902260</v>
      </c>
      <c r="M66">
        <v>3112276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1462716474</v>
      </c>
      <c r="B67">
        <v>260</v>
      </c>
      <c r="C67">
        <v>4</v>
      </c>
      <c r="D67">
        <v>200.4</v>
      </c>
      <c r="E67">
        <v>0</v>
      </c>
      <c r="F67">
        <v>100</v>
      </c>
      <c r="G67">
        <v>0</v>
      </c>
      <c r="H67">
        <v>100</v>
      </c>
      <c r="I67">
        <v>3.4</v>
      </c>
      <c r="J67">
        <v>4038504</v>
      </c>
      <c r="K67">
        <v>926236</v>
      </c>
      <c r="L67">
        <v>3902252</v>
      </c>
      <c r="M67">
        <v>3112268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1462716478</v>
      </c>
      <c r="B68">
        <v>264</v>
      </c>
      <c r="C68">
        <v>4</v>
      </c>
      <c r="D68">
        <v>200.4</v>
      </c>
      <c r="E68">
        <v>0.3</v>
      </c>
      <c r="F68">
        <v>100</v>
      </c>
      <c r="G68">
        <v>0</v>
      </c>
      <c r="H68">
        <v>100</v>
      </c>
      <c r="I68">
        <v>3.4</v>
      </c>
      <c r="J68">
        <v>4038504</v>
      </c>
      <c r="K68">
        <v>926360</v>
      </c>
      <c r="L68">
        <v>3902128</v>
      </c>
      <c r="M68">
        <v>3112144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1462716482</v>
      </c>
      <c r="B69">
        <v>268</v>
      </c>
      <c r="C69">
        <v>4</v>
      </c>
      <c r="D69">
        <v>200.4</v>
      </c>
      <c r="E69">
        <v>0.3</v>
      </c>
      <c r="F69">
        <v>100</v>
      </c>
      <c r="G69">
        <v>0</v>
      </c>
      <c r="H69">
        <v>100</v>
      </c>
      <c r="I69">
        <v>3.4</v>
      </c>
      <c r="J69">
        <v>4038504</v>
      </c>
      <c r="K69">
        <v>926484</v>
      </c>
      <c r="L69">
        <v>3902004</v>
      </c>
      <c r="M69">
        <v>3112020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1462716486</v>
      </c>
      <c r="B70">
        <v>272</v>
      </c>
      <c r="C70">
        <v>4</v>
      </c>
      <c r="D70">
        <v>201.2</v>
      </c>
      <c r="E70">
        <v>0.8</v>
      </c>
      <c r="F70">
        <v>100</v>
      </c>
      <c r="G70">
        <v>0</v>
      </c>
      <c r="H70">
        <v>100</v>
      </c>
      <c r="I70">
        <v>3.4</v>
      </c>
      <c r="J70">
        <v>4038504</v>
      </c>
      <c r="K70">
        <v>926508</v>
      </c>
      <c r="L70">
        <v>3901980</v>
      </c>
      <c r="M70">
        <v>3111996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1462716490</v>
      </c>
      <c r="B71">
        <v>276</v>
      </c>
      <c r="C71">
        <v>4</v>
      </c>
      <c r="D71">
        <v>200.8</v>
      </c>
      <c r="E71">
        <v>0.7</v>
      </c>
      <c r="F71">
        <v>100</v>
      </c>
      <c r="G71">
        <v>0</v>
      </c>
      <c r="H71">
        <v>100</v>
      </c>
      <c r="I71">
        <v>3.4</v>
      </c>
      <c r="J71">
        <v>4038504</v>
      </c>
      <c r="K71">
        <v>926516</v>
      </c>
      <c r="L71">
        <v>3901980</v>
      </c>
      <c r="M71">
        <v>3111988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1462716494</v>
      </c>
      <c r="B72">
        <v>280</v>
      </c>
      <c r="C72">
        <v>4</v>
      </c>
      <c r="D72">
        <v>200.8</v>
      </c>
      <c r="E72">
        <v>0.5</v>
      </c>
      <c r="F72">
        <v>100</v>
      </c>
      <c r="G72">
        <v>0</v>
      </c>
      <c r="H72">
        <v>100</v>
      </c>
      <c r="I72">
        <v>3.4</v>
      </c>
      <c r="J72">
        <v>4038504</v>
      </c>
      <c r="K72">
        <v>926640</v>
      </c>
      <c r="L72">
        <v>3901856</v>
      </c>
      <c r="M72">
        <v>3111864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68</v>
      </c>
    </row>
    <row r="73" spans="1:23">
      <c r="A73">
        <v>1462716498</v>
      </c>
      <c r="B73">
        <v>284</v>
      </c>
      <c r="C73">
        <v>4</v>
      </c>
      <c r="D73">
        <v>200.4</v>
      </c>
      <c r="E73">
        <v>0.3</v>
      </c>
      <c r="F73">
        <v>100</v>
      </c>
      <c r="G73">
        <v>0</v>
      </c>
      <c r="H73">
        <v>100</v>
      </c>
      <c r="I73">
        <v>3.4</v>
      </c>
      <c r="J73">
        <v>4038504</v>
      </c>
      <c r="K73">
        <v>927944</v>
      </c>
      <c r="L73">
        <v>3900552</v>
      </c>
      <c r="M73">
        <v>3110560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1462716502</v>
      </c>
      <c r="B74">
        <v>288</v>
      </c>
      <c r="C74">
        <v>4</v>
      </c>
      <c r="D74">
        <v>200.8</v>
      </c>
      <c r="E74">
        <v>0</v>
      </c>
      <c r="F74">
        <v>100</v>
      </c>
      <c r="G74">
        <v>0</v>
      </c>
      <c r="H74">
        <v>100</v>
      </c>
      <c r="I74">
        <v>3.4</v>
      </c>
      <c r="J74">
        <v>4038504</v>
      </c>
      <c r="K74">
        <v>928008</v>
      </c>
      <c r="L74">
        <v>3900488</v>
      </c>
      <c r="M74">
        <v>3110496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1462716506</v>
      </c>
      <c r="B75">
        <v>292</v>
      </c>
      <c r="C75">
        <v>4</v>
      </c>
      <c r="D75">
        <v>200.4</v>
      </c>
      <c r="E75">
        <v>0.5</v>
      </c>
      <c r="F75">
        <v>100</v>
      </c>
      <c r="G75">
        <v>0</v>
      </c>
      <c r="H75">
        <v>100</v>
      </c>
      <c r="I75">
        <v>3.4</v>
      </c>
      <c r="J75">
        <v>4038504</v>
      </c>
      <c r="K75">
        <v>928064</v>
      </c>
      <c r="L75">
        <v>3900432</v>
      </c>
      <c r="M75">
        <v>3110440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1462716510</v>
      </c>
      <c r="B76">
        <v>296</v>
      </c>
      <c r="C76">
        <v>4</v>
      </c>
      <c r="D76">
        <v>200.4</v>
      </c>
      <c r="E76">
        <v>0</v>
      </c>
      <c r="F76">
        <v>100</v>
      </c>
      <c r="G76">
        <v>0</v>
      </c>
      <c r="H76">
        <v>100</v>
      </c>
      <c r="I76">
        <v>3.4</v>
      </c>
      <c r="J76">
        <v>4038504</v>
      </c>
      <c r="K76">
        <v>928032</v>
      </c>
      <c r="L76">
        <v>3900464</v>
      </c>
      <c r="M76">
        <v>3110472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1462716514</v>
      </c>
      <c r="B77">
        <v>300</v>
      </c>
      <c r="C77">
        <v>4</v>
      </c>
      <c r="D77">
        <v>200.4</v>
      </c>
      <c r="E77">
        <v>0.5</v>
      </c>
      <c r="F77">
        <v>100</v>
      </c>
      <c r="G77">
        <v>0</v>
      </c>
      <c r="H77">
        <v>100</v>
      </c>
      <c r="I77">
        <v>3.4</v>
      </c>
      <c r="J77">
        <v>4038504</v>
      </c>
      <c r="K77">
        <v>928280</v>
      </c>
      <c r="L77">
        <v>3900216</v>
      </c>
      <c r="M77">
        <v>3110224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1462716518</v>
      </c>
      <c r="B78">
        <v>304</v>
      </c>
      <c r="C78">
        <v>4</v>
      </c>
      <c r="D78">
        <v>78.8</v>
      </c>
      <c r="E78">
        <v>0.3</v>
      </c>
      <c r="F78">
        <v>39.2</v>
      </c>
      <c r="G78">
        <v>0</v>
      </c>
      <c r="H78">
        <v>39.2</v>
      </c>
      <c r="I78">
        <v>3</v>
      </c>
      <c r="J78">
        <v>4038504</v>
      </c>
      <c r="K78">
        <v>912408</v>
      </c>
      <c r="L78">
        <v>3916092</v>
      </c>
      <c r="M78">
        <v>3126096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1462716522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</v>
      </c>
      <c r="J79">
        <v>4038504</v>
      </c>
      <c r="K79">
        <v>912408</v>
      </c>
      <c r="L79">
        <v>3916100</v>
      </c>
      <c r="M79">
        <v>3126096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1462716526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912408</v>
      </c>
      <c r="L80">
        <v>3916100</v>
      </c>
      <c r="M80">
        <v>3126096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1462716530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912408</v>
      </c>
      <c r="L81">
        <v>3916100</v>
      </c>
      <c r="M81">
        <v>3126096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1462716534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912440</v>
      </c>
      <c r="L82">
        <v>3916068</v>
      </c>
      <c r="M82">
        <v>3126064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1462716538</v>
      </c>
      <c r="B83">
        <v>324</v>
      </c>
      <c r="C83">
        <v>4</v>
      </c>
      <c r="D83">
        <v>0.4</v>
      </c>
      <c r="E83">
        <v>0.5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912440</v>
      </c>
      <c r="L83">
        <v>3916068</v>
      </c>
      <c r="M83">
        <v>3126064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1462716542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912440</v>
      </c>
      <c r="L84">
        <v>3916068</v>
      </c>
      <c r="M84">
        <v>3126064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1462716546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912440</v>
      </c>
      <c r="L85">
        <v>3916068</v>
      </c>
      <c r="M85">
        <v>3126064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1462716550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912440</v>
      </c>
      <c r="L86">
        <v>3916068</v>
      </c>
      <c r="M86">
        <v>3126064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1462716554</v>
      </c>
      <c r="B87">
        <v>340</v>
      </c>
      <c r="C87">
        <v>4</v>
      </c>
      <c r="D87">
        <v>0.4</v>
      </c>
      <c r="E87">
        <v>0</v>
      </c>
      <c r="F87">
        <v>0.3</v>
      </c>
      <c r="G87">
        <v>0</v>
      </c>
      <c r="H87">
        <v>0</v>
      </c>
      <c r="I87">
        <v>3</v>
      </c>
      <c r="J87">
        <v>4038504</v>
      </c>
      <c r="K87">
        <v>912472</v>
      </c>
      <c r="L87">
        <v>3916044</v>
      </c>
      <c r="M87">
        <v>3126032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80</v>
      </c>
    </row>
    <row r="88" spans="1:23">
      <c r="A88">
        <v>1462716558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912472</v>
      </c>
      <c r="L88">
        <v>3916044</v>
      </c>
      <c r="M88">
        <v>3126032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3</v>
      </c>
      <c r="T88">
        <v>0</v>
      </c>
      <c r="U88">
        <v>12</v>
      </c>
      <c r="V88">
        <v>0</v>
      </c>
      <c r="W88">
        <v>60</v>
      </c>
    </row>
    <row r="89" spans="1:23">
      <c r="A89">
        <v>1462716562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912472</v>
      </c>
      <c r="L89">
        <v>3916044</v>
      </c>
      <c r="M89">
        <v>3126032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1462716566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912504</v>
      </c>
      <c r="L90">
        <v>3916012</v>
      </c>
      <c r="M90">
        <v>3126000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1462716570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912504</v>
      </c>
      <c r="L91">
        <v>3916012</v>
      </c>
      <c r="M91">
        <v>3126000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1462716574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912504</v>
      </c>
      <c r="L92">
        <v>3916012</v>
      </c>
      <c r="M92">
        <v>3126000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1462716933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3.2</v>
      </c>
      <c r="J2">
        <v>4038504</v>
      </c>
      <c r="K2">
        <v>917868</v>
      </c>
      <c r="L2">
        <v>3910700</v>
      </c>
      <c r="M2">
        <v>3120636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1462716937</v>
      </c>
      <c r="B3">
        <v>4</v>
      </c>
      <c r="C3">
        <v>4</v>
      </c>
      <c r="D3">
        <v>190</v>
      </c>
      <c r="E3">
        <v>95</v>
      </c>
      <c r="F3">
        <v>0</v>
      </c>
      <c r="G3">
        <v>95</v>
      </c>
      <c r="H3">
        <v>0</v>
      </c>
      <c r="I3">
        <v>3.3</v>
      </c>
      <c r="J3">
        <v>4038504</v>
      </c>
      <c r="K3">
        <v>923544</v>
      </c>
      <c r="L3">
        <v>3905028</v>
      </c>
      <c r="M3">
        <v>3114960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1462716941</v>
      </c>
      <c r="B4">
        <v>8</v>
      </c>
      <c r="C4">
        <v>4</v>
      </c>
      <c r="D4">
        <v>201.2</v>
      </c>
      <c r="E4">
        <v>100</v>
      </c>
      <c r="F4">
        <v>1</v>
      </c>
      <c r="G4">
        <v>100</v>
      </c>
      <c r="H4">
        <v>0</v>
      </c>
      <c r="I4">
        <v>3.3</v>
      </c>
      <c r="J4">
        <v>4038504</v>
      </c>
      <c r="K4">
        <v>923792</v>
      </c>
      <c r="L4">
        <v>3904788</v>
      </c>
      <c r="M4">
        <v>3114712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48</v>
      </c>
      <c r="V4">
        <v>0</v>
      </c>
      <c r="W4">
        <v>72</v>
      </c>
    </row>
    <row r="5" spans="1:23">
      <c r="A5">
        <v>1462716945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3.3</v>
      </c>
      <c r="J5">
        <v>4038504</v>
      </c>
      <c r="K5">
        <v>923792</v>
      </c>
      <c r="L5">
        <v>3904788</v>
      </c>
      <c r="M5">
        <v>3114712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32</v>
      </c>
      <c r="V5">
        <v>0</v>
      </c>
      <c r="W5">
        <v>200</v>
      </c>
    </row>
    <row r="6" spans="1:23">
      <c r="A6">
        <v>1462716949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3.3</v>
      </c>
      <c r="J6">
        <v>4038504</v>
      </c>
      <c r="K6">
        <v>923884</v>
      </c>
      <c r="L6">
        <v>3904696</v>
      </c>
      <c r="M6">
        <v>3114620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1462716953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3.3</v>
      </c>
      <c r="J7">
        <v>4038504</v>
      </c>
      <c r="K7">
        <v>923884</v>
      </c>
      <c r="L7">
        <v>3904696</v>
      </c>
      <c r="M7">
        <v>3114620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1462716957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3.3</v>
      </c>
      <c r="J8">
        <v>4038504</v>
      </c>
      <c r="K8">
        <v>923884</v>
      </c>
      <c r="L8">
        <v>3904696</v>
      </c>
      <c r="M8">
        <v>3114620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1462716961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3.3</v>
      </c>
      <c r="J9">
        <v>4038504</v>
      </c>
      <c r="K9">
        <v>924000</v>
      </c>
      <c r="L9">
        <v>3904580</v>
      </c>
      <c r="M9">
        <v>3114504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1462716965</v>
      </c>
      <c r="B10">
        <v>32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3.3</v>
      </c>
      <c r="J10">
        <v>4038504</v>
      </c>
      <c r="K10">
        <v>924288</v>
      </c>
      <c r="L10">
        <v>3904292</v>
      </c>
      <c r="M10">
        <v>3114216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1462716969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3.3</v>
      </c>
      <c r="J11">
        <v>4038504</v>
      </c>
      <c r="K11">
        <v>924304</v>
      </c>
      <c r="L11">
        <v>3904276</v>
      </c>
      <c r="M11">
        <v>3114200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1462716973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3.3</v>
      </c>
      <c r="J12">
        <v>4038504</v>
      </c>
      <c r="K12">
        <v>924552</v>
      </c>
      <c r="L12">
        <v>3904028</v>
      </c>
      <c r="M12">
        <v>3113952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1462716977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3.3</v>
      </c>
      <c r="J13">
        <v>4038504</v>
      </c>
      <c r="K13">
        <v>924584</v>
      </c>
      <c r="L13">
        <v>3903996</v>
      </c>
      <c r="M13">
        <v>3113920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1462716981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924832</v>
      </c>
      <c r="L14">
        <v>3903748</v>
      </c>
      <c r="M14">
        <v>3113672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1462716985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3.3</v>
      </c>
      <c r="J15">
        <v>4038504</v>
      </c>
      <c r="K15">
        <v>924856</v>
      </c>
      <c r="L15">
        <v>3903724</v>
      </c>
      <c r="M15">
        <v>3113648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1462716989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924856</v>
      </c>
      <c r="L16">
        <v>3903724</v>
      </c>
      <c r="M16">
        <v>3113648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1462716993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0.2</v>
      </c>
      <c r="I17">
        <v>3.3</v>
      </c>
      <c r="J17">
        <v>4038504</v>
      </c>
      <c r="K17">
        <v>925136</v>
      </c>
      <c r="L17">
        <v>3903444</v>
      </c>
      <c r="M17">
        <v>3113368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1462716997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3.3</v>
      </c>
      <c r="J18">
        <v>4038504</v>
      </c>
      <c r="K18">
        <v>925260</v>
      </c>
      <c r="L18">
        <v>3903320</v>
      </c>
      <c r="M18">
        <v>3113244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1462717001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3.3</v>
      </c>
      <c r="J19">
        <v>4038504</v>
      </c>
      <c r="K19">
        <v>925260</v>
      </c>
      <c r="L19">
        <v>3903320</v>
      </c>
      <c r="M19">
        <v>3113244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1462717005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3.3</v>
      </c>
      <c r="J20">
        <v>4038504</v>
      </c>
      <c r="K20">
        <v>925308</v>
      </c>
      <c r="L20">
        <v>3903272</v>
      </c>
      <c r="M20">
        <v>3113196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1462717009</v>
      </c>
      <c r="B21">
        <v>76</v>
      </c>
      <c r="C21">
        <v>4</v>
      </c>
      <c r="D21">
        <v>200.4</v>
      </c>
      <c r="E21">
        <v>100</v>
      </c>
      <c r="F21">
        <v>0.2</v>
      </c>
      <c r="G21">
        <v>100</v>
      </c>
      <c r="H21">
        <v>0</v>
      </c>
      <c r="I21">
        <v>3.3</v>
      </c>
      <c r="J21">
        <v>4038504</v>
      </c>
      <c r="K21">
        <v>925340</v>
      </c>
      <c r="L21">
        <v>3903240</v>
      </c>
      <c r="M21">
        <v>3113164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1462717013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3.3</v>
      </c>
      <c r="J22">
        <v>4038504</v>
      </c>
      <c r="K22">
        <v>925348</v>
      </c>
      <c r="L22">
        <v>3903232</v>
      </c>
      <c r="M22">
        <v>3113156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1462717017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3.3</v>
      </c>
      <c r="J23">
        <v>4038504</v>
      </c>
      <c r="K23">
        <v>925292</v>
      </c>
      <c r="L23">
        <v>3903288</v>
      </c>
      <c r="M23">
        <v>3113212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1462717021</v>
      </c>
      <c r="B24">
        <v>88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3.4</v>
      </c>
      <c r="J24">
        <v>4038504</v>
      </c>
      <c r="K24">
        <v>925540</v>
      </c>
      <c r="L24">
        <v>3903040</v>
      </c>
      <c r="M24">
        <v>3112964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1462717025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3.4</v>
      </c>
      <c r="J25">
        <v>4038504</v>
      </c>
      <c r="K25">
        <v>926160</v>
      </c>
      <c r="L25">
        <v>3902420</v>
      </c>
      <c r="M25">
        <v>3112344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1462717029</v>
      </c>
      <c r="B26">
        <v>96</v>
      </c>
      <c r="C26">
        <v>4</v>
      </c>
      <c r="D26">
        <v>200.8</v>
      </c>
      <c r="E26">
        <v>100</v>
      </c>
      <c r="F26">
        <v>1</v>
      </c>
      <c r="G26">
        <v>100</v>
      </c>
      <c r="H26">
        <v>0</v>
      </c>
      <c r="I26">
        <v>3.4</v>
      </c>
      <c r="J26">
        <v>4038504</v>
      </c>
      <c r="K26">
        <v>926284</v>
      </c>
      <c r="L26">
        <v>3902304</v>
      </c>
      <c r="M26">
        <v>3112220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48</v>
      </c>
      <c r="V26">
        <v>0</v>
      </c>
      <c r="W26">
        <v>52</v>
      </c>
    </row>
    <row r="27" spans="1:23">
      <c r="A27">
        <v>1462717033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3.4</v>
      </c>
      <c r="J27">
        <v>4038504</v>
      </c>
      <c r="K27">
        <v>926284</v>
      </c>
      <c r="L27">
        <v>3902304</v>
      </c>
      <c r="M27">
        <v>3112220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</v>
      </c>
      <c r="T27">
        <v>0</v>
      </c>
      <c r="U27">
        <v>32</v>
      </c>
      <c r="V27">
        <v>0</v>
      </c>
      <c r="W27">
        <v>176</v>
      </c>
    </row>
    <row r="28" spans="1:23">
      <c r="A28">
        <v>1462717037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3.4</v>
      </c>
      <c r="J28">
        <v>4038504</v>
      </c>
      <c r="K28">
        <v>926456</v>
      </c>
      <c r="L28">
        <v>3902132</v>
      </c>
      <c r="M28">
        <v>3112048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1462717041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3.4</v>
      </c>
      <c r="J29">
        <v>4038504</v>
      </c>
      <c r="K29">
        <v>926496</v>
      </c>
      <c r="L29">
        <v>3902092</v>
      </c>
      <c r="M29">
        <v>3112008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1462717045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3.4</v>
      </c>
      <c r="J30">
        <v>4038504</v>
      </c>
      <c r="K30">
        <v>926760</v>
      </c>
      <c r="L30">
        <v>3901828</v>
      </c>
      <c r="M30">
        <v>3111744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1462717049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3.4</v>
      </c>
      <c r="J31">
        <v>4038504</v>
      </c>
      <c r="K31">
        <v>926728</v>
      </c>
      <c r="L31">
        <v>3901860</v>
      </c>
      <c r="M31">
        <v>3111776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1462717053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3.4</v>
      </c>
      <c r="J32">
        <v>4038504</v>
      </c>
      <c r="K32">
        <v>926728</v>
      </c>
      <c r="L32">
        <v>3901860</v>
      </c>
      <c r="M32">
        <v>3111776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1462717057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3.4</v>
      </c>
      <c r="J33">
        <v>4038504</v>
      </c>
      <c r="K33">
        <v>926892</v>
      </c>
      <c r="L33">
        <v>3901696</v>
      </c>
      <c r="M33">
        <v>3111612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1462717061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3.4</v>
      </c>
      <c r="J34">
        <v>4038504</v>
      </c>
      <c r="K34">
        <v>927032</v>
      </c>
      <c r="L34">
        <v>3901556</v>
      </c>
      <c r="M34">
        <v>3111472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1462717065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3.4</v>
      </c>
      <c r="J35">
        <v>4038504</v>
      </c>
      <c r="K35">
        <v>927032</v>
      </c>
      <c r="L35">
        <v>3901556</v>
      </c>
      <c r="M35">
        <v>3111472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1462717069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0.2</v>
      </c>
      <c r="I36">
        <v>3.4</v>
      </c>
      <c r="J36">
        <v>4038504</v>
      </c>
      <c r="K36">
        <v>927212</v>
      </c>
      <c r="L36">
        <v>3901376</v>
      </c>
      <c r="M36">
        <v>3111292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1462717073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3.4</v>
      </c>
      <c r="J37">
        <v>4038504</v>
      </c>
      <c r="K37">
        <v>927336</v>
      </c>
      <c r="L37">
        <v>3901252</v>
      </c>
      <c r="M37">
        <v>3111168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1462717077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3.4</v>
      </c>
      <c r="J38">
        <v>4038504</v>
      </c>
      <c r="K38">
        <v>927336</v>
      </c>
      <c r="L38">
        <v>3901252</v>
      </c>
      <c r="M38">
        <v>3111168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1462717081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3.4</v>
      </c>
      <c r="J39">
        <v>4038504</v>
      </c>
      <c r="K39">
        <v>927412</v>
      </c>
      <c r="L39">
        <v>3901176</v>
      </c>
      <c r="M39">
        <v>3111092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1462717085</v>
      </c>
      <c r="B40">
        <v>152</v>
      </c>
      <c r="C40">
        <v>4</v>
      </c>
      <c r="D40">
        <v>200.4</v>
      </c>
      <c r="E40">
        <v>100</v>
      </c>
      <c r="F40">
        <v>0</v>
      </c>
      <c r="G40">
        <v>100</v>
      </c>
      <c r="H40">
        <v>0</v>
      </c>
      <c r="I40">
        <v>3.4</v>
      </c>
      <c r="J40">
        <v>4038504</v>
      </c>
      <c r="K40">
        <v>927536</v>
      </c>
      <c r="L40">
        <v>3901052</v>
      </c>
      <c r="M40">
        <v>3110968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1462717089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3.4</v>
      </c>
      <c r="J41">
        <v>4038504</v>
      </c>
      <c r="K41">
        <v>927692</v>
      </c>
      <c r="L41">
        <v>3900896</v>
      </c>
      <c r="M41">
        <v>3110812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1462717093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3.4</v>
      </c>
      <c r="J42">
        <v>4038504</v>
      </c>
      <c r="K42">
        <v>927692</v>
      </c>
      <c r="L42">
        <v>3900896</v>
      </c>
      <c r="M42">
        <v>3110812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1462717097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3.4</v>
      </c>
      <c r="J43">
        <v>4038504</v>
      </c>
      <c r="K43">
        <v>927816</v>
      </c>
      <c r="L43">
        <v>3900772</v>
      </c>
      <c r="M43">
        <v>3110688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1462717101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3.4</v>
      </c>
      <c r="J44">
        <v>4038504</v>
      </c>
      <c r="K44">
        <v>927888</v>
      </c>
      <c r="L44">
        <v>3900700</v>
      </c>
      <c r="M44">
        <v>3110616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1462717105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3.4</v>
      </c>
      <c r="J45">
        <v>4038504</v>
      </c>
      <c r="K45">
        <v>927888</v>
      </c>
      <c r="L45">
        <v>3900700</v>
      </c>
      <c r="M45">
        <v>3110616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1462717109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3.4</v>
      </c>
      <c r="J46">
        <v>4038504</v>
      </c>
      <c r="K46">
        <v>927920</v>
      </c>
      <c r="L46">
        <v>3900668</v>
      </c>
      <c r="M46">
        <v>3110584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1462717113</v>
      </c>
      <c r="B47">
        <v>180</v>
      </c>
      <c r="C47">
        <v>4</v>
      </c>
      <c r="D47">
        <v>200.4</v>
      </c>
      <c r="E47">
        <v>100</v>
      </c>
      <c r="F47">
        <v>0</v>
      </c>
      <c r="G47">
        <v>100</v>
      </c>
      <c r="H47">
        <v>0.2</v>
      </c>
      <c r="I47">
        <v>3.4</v>
      </c>
      <c r="J47">
        <v>4038504</v>
      </c>
      <c r="K47">
        <v>928168</v>
      </c>
      <c r="L47">
        <v>3900420</v>
      </c>
      <c r="M47">
        <v>3110336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1462717117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3.4</v>
      </c>
      <c r="J48">
        <v>4038504</v>
      </c>
      <c r="K48">
        <v>928096</v>
      </c>
      <c r="L48">
        <v>3900492</v>
      </c>
      <c r="M48">
        <v>3110408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1462717121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3.4</v>
      </c>
      <c r="J49">
        <v>4038504</v>
      </c>
      <c r="K49">
        <v>928096</v>
      </c>
      <c r="L49">
        <v>3900492</v>
      </c>
      <c r="M49">
        <v>3110408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1462717125</v>
      </c>
      <c r="B50">
        <v>192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3.4</v>
      </c>
      <c r="J50">
        <v>4038504</v>
      </c>
      <c r="K50">
        <v>928128</v>
      </c>
      <c r="L50">
        <v>3900460</v>
      </c>
      <c r="M50">
        <v>3110376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1462717129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3.4</v>
      </c>
      <c r="J51">
        <v>4038504</v>
      </c>
      <c r="K51">
        <v>928252</v>
      </c>
      <c r="L51">
        <v>3900336</v>
      </c>
      <c r="M51">
        <v>3110252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1462717133</v>
      </c>
      <c r="B52">
        <v>200</v>
      </c>
      <c r="C52">
        <v>4</v>
      </c>
      <c r="D52">
        <v>200.4</v>
      </c>
      <c r="E52">
        <v>100</v>
      </c>
      <c r="F52">
        <v>0</v>
      </c>
      <c r="G52">
        <v>100</v>
      </c>
      <c r="H52">
        <v>0</v>
      </c>
      <c r="I52">
        <v>3.4</v>
      </c>
      <c r="J52">
        <v>4038504</v>
      </c>
      <c r="K52">
        <v>928376</v>
      </c>
      <c r="L52">
        <v>3900212</v>
      </c>
      <c r="M52">
        <v>3110128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1462717137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3.4</v>
      </c>
      <c r="J53">
        <v>4038504</v>
      </c>
      <c r="K53">
        <v>928448</v>
      </c>
      <c r="L53">
        <v>3900140</v>
      </c>
      <c r="M53">
        <v>3110056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1462717141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3.4</v>
      </c>
      <c r="J54">
        <v>4038504</v>
      </c>
      <c r="K54">
        <v>928488</v>
      </c>
      <c r="L54">
        <v>3900100</v>
      </c>
      <c r="M54">
        <v>3110016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1462717145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3.4</v>
      </c>
      <c r="J55">
        <v>4038504</v>
      </c>
      <c r="K55">
        <v>928524</v>
      </c>
      <c r="L55">
        <v>3900064</v>
      </c>
      <c r="M55">
        <v>3109980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1462717149</v>
      </c>
      <c r="B56">
        <v>216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0.2</v>
      </c>
      <c r="I56">
        <v>3.4</v>
      </c>
      <c r="J56">
        <v>4038504</v>
      </c>
      <c r="K56">
        <v>928648</v>
      </c>
      <c r="L56">
        <v>3899940</v>
      </c>
      <c r="M56">
        <v>3109856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1462717153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3.4</v>
      </c>
      <c r="J57">
        <v>4038504</v>
      </c>
      <c r="K57">
        <v>928648</v>
      </c>
      <c r="L57">
        <v>3899940</v>
      </c>
      <c r="M57">
        <v>3109856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1462717157</v>
      </c>
      <c r="B58">
        <v>224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3.4</v>
      </c>
      <c r="J58">
        <v>4038504</v>
      </c>
      <c r="K58">
        <v>928680</v>
      </c>
      <c r="L58">
        <v>3899908</v>
      </c>
      <c r="M58">
        <v>3109824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1462717161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3.4</v>
      </c>
      <c r="J59">
        <v>4038504</v>
      </c>
      <c r="K59">
        <v>928928</v>
      </c>
      <c r="L59">
        <v>3899660</v>
      </c>
      <c r="M59">
        <v>3109576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1462717165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3.4</v>
      </c>
      <c r="J60">
        <v>4038504</v>
      </c>
      <c r="K60">
        <v>928928</v>
      </c>
      <c r="L60">
        <v>3899660</v>
      </c>
      <c r="M60">
        <v>3109576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1462717169</v>
      </c>
      <c r="B61">
        <v>236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0</v>
      </c>
      <c r="I61">
        <v>3.4</v>
      </c>
      <c r="J61">
        <v>4038504</v>
      </c>
      <c r="K61">
        <v>928928</v>
      </c>
      <c r="L61">
        <v>3899660</v>
      </c>
      <c r="M61">
        <v>3109576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1462717173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3.4</v>
      </c>
      <c r="J62">
        <v>4038504</v>
      </c>
      <c r="K62">
        <v>929084</v>
      </c>
      <c r="L62">
        <v>3899516</v>
      </c>
      <c r="M62">
        <v>3109420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1462717177</v>
      </c>
      <c r="B63">
        <v>244</v>
      </c>
      <c r="C63">
        <v>4</v>
      </c>
      <c r="D63">
        <v>200.8</v>
      </c>
      <c r="E63">
        <v>100</v>
      </c>
      <c r="F63">
        <v>0</v>
      </c>
      <c r="G63">
        <v>100</v>
      </c>
      <c r="H63">
        <v>0.3</v>
      </c>
      <c r="I63">
        <v>3.4</v>
      </c>
      <c r="J63">
        <v>4038504</v>
      </c>
      <c r="K63">
        <v>929084</v>
      </c>
      <c r="L63">
        <v>3899524</v>
      </c>
      <c r="M63">
        <v>3109420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32</v>
      </c>
      <c r="V63">
        <v>0</v>
      </c>
      <c r="W63">
        <v>36</v>
      </c>
    </row>
    <row r="64" spans="1:23">
      <c r="A64">
        <v>1462717181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3.4</v>
      </c>
      <c r="J64">
        <v>4038504</v>
      </c>
      <c r="K64">
        <v>929224</v>
      </c>
      <c r="L64">
        <v>3899384</v>
      </c>
      <c r="M64">
        <v>3109280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12</v>
      </c>
      <c r="V64">
        <v>0</v>
      </c>
      <c r="W64">
        <v>60</v>
      </c>
    </row>
    <row r="65" spans="1:23">
      <c r="A65">
        <v>1462717185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3.4</v>
      </c>
      <c r="J65">
        <v>4038504</v>
      </c>
      <c r="K65">
        <v>929224</v>
      </c>
      <c r="L65">
        <v>3899384</v>
      </c>
      <c r="M65">
        <v>3109280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1462717189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3.4</v>
      </c>
      <c r="J66">
        <v>4038504</v>
      </c>
      <c r="K66">
        <v>929372</v>
      </c>
      <c r="L66">
        <v>3899236</v>
      </c>
      <c r="M66">
        <v>3109132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1462717193</v>
      </c>
      <c r="B67">
        <v>260</v>
      </c>
      <c r="C67">
        <v>4</v>
      </c>
      <c r="D67">
        <v>200.4</v>
      </c>
      <c r="E67">
        <v>100</v>
      </c>
      <c r="F67">
        <v>0</v>
      </c>
      <c r="G67">
        <v>100</v>
      </c>
      <c r="H67">
        <v>0.2</v>
      </c>
      <c r="I67">
        <v>3.5</v>
      </c>
      <c r="J67">
        <v>4038504</v>
      </c>
      <c r="K67">
        <v>929496</v>
      </c>
      <c r="L67">
        <v>3899112</v>
      </c>
      <c r="M67">
        <v>3109008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1462717197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3.5</v>
      </c>
      <c r="J68">
        <v>4038504</v>
      </c>
      <c r="K68">
        <v>929628</v>
      </c>
      <c r="L68">
        <v>3898980</v>
      </c>
      <c r="M68">
        <v>3108876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1462717201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3.5</v>
      </c>
      <c r="J69">
        <v>4038504</v>
      </c>
      <c r="K69">
        <v>929668</v>
      </c>
      <c r="L69">
        <v>3898940</v>
      </c>
      <c r="M69">
        <v>3108836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1462717205</v>
      </c>
      <c r="B70">
        <v>272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</v>
      </c>
      <c r="I70">
        <v>3.5</v>
      </c>
      <c r="J70">
        <v>4038504</v>
      </c>
      <c r="K70">
        <v>929668</v>
      </c>
      <c r="L70">
        <v>3898940</v>
      </c>
      <c r="M70">
        <v>3108836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1462717209</v>
      </c>
      <c r="B71">
        <v>276</v>
      </c>
      <c r="C71">
        <v>4</v>
      </c>
      <c r="D71">
        <v>199.6</v>
      </c>
      <c r="E71">
        <v>100</v>
      </c>
      <c r="F71">
        <v>0</v>
      </c>
      <c r="G71">
        <v>100</v>
      </c>
      <c r="H71">
        <v>0</v>
      </c>
      <c r="I71">
        <v>3.5</v>
      </c>
      <c r="J71">
        <v>4038504</v>
      </c>
      <c r="K71">
        <v>929700</v>
      </c>
      <c r="L71">
        <v>3898908</v>
      </c>
      <c r="M71">
        <v>3108804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1462717213</v>
      </c>
      <c r="B72">
        <v>280</v>
      </c>
      <c r="C72">
        <v>4</v>
      </c>
      <c r="D72">
        <v>200.4</v>
      </c>
      <c r="E72">
        <v>100</v>
      </c>
      <c r="F72">
        <v>0</v>
      </c>
      <c r="G72">
        <v>100</v>
      </c>
      <c r="H72">
        <v>0</v>
      </c>
      <c r="I72">
        <v>3.5</v>
      </c>
      <c r="J72">
        <v>4038504</v>
      </c>
      <c r="K72">
        <v>929948</v>
      </c>
      <c r="L72">
        <v>3898660</v>
      </c>
      <c r="M72">
        <v>3108556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1462717217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3.5</v>
      </c>
      <c r="J73">
        <v>4038504</v>
      </c>
      <c r="K73">
        <v>929916</v>
      </c>
      <c r="L73">
        <v>3898692</v>
      </c>
      <c r="M73">
        <v>3108588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1462717221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3.5</v>
      </c>
      <c r="J74">
        <v>4038504</v>
      </c>
      <c r="K74">
        <v>929860</v>
      </c>
      <c r="L74">
        <v>3898748</v>
      </c>
      <c r="M74">
        <v>3108644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1462717225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0.2</v>
      </c>
      <c r="I75">
        <v>3.5</v>
      </c>
      <c r="J75">
        <v>4038504</v>
      </c>
      <c r="K75">
        <v>929984</v>
      </c>
      <c r="L75">
        <v>3898624</v>
      </c>
      <c r="M75">
        <v>3108520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1462717229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3.5</v>
      </c>
      <c r="J76">
        <v>4038504</v>
      </c>
      <c r="K76">
        <v>930108</v>
      </c>
      <c r="L76">
        <v>3898500</v>
      </c>
      <c r="M76">
        <v>3108396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1462717233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3.5</v>
      </c>
      <c r="J77">
        <v>4038504</v>
      </c>
      <c r="K77">
        <v>930140</v>
      </c>
      <c r="L77">
        <v>3898468</v>
      </c>
      <c r="M77">
        <v>3108364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1462717237</v>
      </c>
      <c r="B78">
        <v>304</v>
      </c>
      <c r="C78">
        <v>4</v>
      </c>
      <c r="D78">
        <v>56.8</v>
      </c>
      <c r="E78">
        <v>28.4</v>
      </c>
      <c r="F78">
        <v>0.2</v>
      </c>
      <c r="G78">
        <v>28.1</v>
      </c>
      <c r="H78">
        <v>0</v>
      </c>
      <c r="I78">
        <v>3.1</v>
      </c>
      <c r="J78">
        <v>4038504</v>
      </c>
      <c r="K78">
        <v>914500</v>
      </c>
      <c r="L78">
        <v>3914112</v>
      </c>
      <c r="M78">
        <v>3124004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1462717241</v>
      </c>
      <c r="B79">
        <v>308</v>
      </c>
      <c r="C79">
        <v>4</v>
      </c>
      <c r="D79">
        <v>0.8</v>
      </c>
      <c r="E79">
        <v>0</v>
      </c>
      <c r="F79">
        <v>0.7</v>
      </c>
      <c r="G79">
        <v>0</v>
      </c>
      <c r="H79">
        <v>0</v>
      </c>
      <c r="I79">
        <v>3.1</v>
      </c>
      <c r="J79">
        <v>4038504</v>
      </c>
      <c r="K79">
        <v>914500</v>
      </c>
      <c r="L79">
        <v>3914120</v>
      </c>
      <c r="M79">
        <v>3124004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88</v>
      </c>
    </row>
    <row r="80" spans="1:23">
      <c r="A80">
        <v>1462717245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914500</v>
      </c>
      <c r="L80">
        <v>3914120</v>
      </c>
      <c r="M80">
        <v>3124004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96</v>
      </c>
    </row>
    <row r="81" spans="1:23">
      <c r="A81">
        <v>1462717249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914532</v>
      </c>
      <c r="L81">
        <v>3914088</v>
      </c>
      <c r="M81">
        <v>3123972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1462717253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914532</v>
      </c>
      <c r="L82">
        <v>3914088</v>
      </c>
      <c r="M82">
        <v>3123972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1462717257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3.1</v>
      </c>
      <c r="J83">
        <v>4038504</v>
      </c>
      <c r="K83">
        <v>914532</v>
      </c>
      <c r="L83">
        <v>3914088</v>
      </c>
      <c r="M83">
        <v>3123972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1462717261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0.2</v>
      </c>
      <c r="I84">
        <v>3.1</v>
      </c>
      <c r="J84">
        <v>4038504</v>
      </c>
      <c r="K84">
        <v>914532</v>
      </c>
      <c r="L84">
        <v>3914088</v>
      </c>
      <c r="M84">
        <v>3123972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1462717265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3.1</v>
      </c>
      <c r="J85">
        <v>4038504</v>
      </c>
      <c r="K85">
        <v>914564</v>
      </c>
      <c r="L85">
        <v>3914056</v>
      </c>
      <c r="M85">
        <v>3123940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1462717269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3.1</v>
      </c>
      <c r="J86">
        <v>4038504</v>
      </c>
      <c r="K86">
        <v>914532</v>
      </c>
      <c r="L86">
        <v>3914088</v>
      </c>
      <c r="M86">
        <v>3123972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1462717273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3.1</v>
      </c>
      <c r="J87">
        <v>4038504</v>
      </c>
      <c r="K87">
        <v>914532</v>
      </c>
      <c r="L87">
        <v>3914088</v>
      </c>
      <c r="M87">
        <v>3123972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1462717277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3.1</v>
      </c>
      <c r="J88">
        <v>4038504</v>
      </c>
      <c r="K88">
        <v>914532</v>
      </c>
      <c r="L88">
        <v>3914088</v>
      </c>
      <c r="M88">
        <v>3123972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1462717281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3.1</v>
      </c>
      <c r="J89">
        <v>4038504</v>
      </c>
      <c r="K89">
        <v>914564</v>
      </c>
      <c r="L89">
        <v>3914056</v>
      </c>
      <c r="M89">
        <v>3123940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1462717285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0.3</v>
      </c>
      <c r="I90">
        <v>3.1</v>
      </c>
      <c r="J90">
        <v>4038504</v>
      </c>
      <c r="K90">
        <v>914564</v>
      </c>
      <c r="L90">
        <v>3914056</v>
      </c>
      <c r="M90">
        <v>3123940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1462717289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3.1</v>
      </c>
      <c r="J91">
        <v>4038504</v>
      </c>
      <c r="K91">
        <v>914564</v>
      </c>
      <c r="L91">
        <v>3914056</v>
      </c>
      <c r="M91">
        <v>3123940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1462717293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3.1</v>
      </c>
      <c r="J92">
        <v>4038504</v>
      </c>
      <c r="K92">
        <v>914564</v>
      </c>
      <c r="L92">
        <v>3914056</v>
      </c>
      <c r="M92">
        <v>3123940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1462717624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917260</v>
      </c>
      <c r="L2">
        <v>3911408</v>
      </c>
      <c r="M2">
        <v>3121244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1462717628</v>
      </c>
      <c r="B3">
        <v>4</v>
      </c>
      <c r="C3">
        <v>4</v>
      </c>
      <c r="D3">
        <v>190.8</v>
      </c>
      <c r="E3">
        <v>95.2</v>
      </c>
      <c r="F3">
        <v>0</v>
      </c>
      <c r="G3">
        <v>95.5</v>
      </c>
      <c r="H3">
        <v>0</v>
      </c>
      <c r="I3">
        <v>3.3</v>
      </c>
      <c r="J3">
        <v>4038504</v>
      </c>
      <c r="K3">
        <v>924000</v>
      </c>
      <c r="L3">
        <v>3904668</v>
      </c>
      <c r="M3">
        <v>3114504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1462717632</v>
      </c>
      <c r="B4">
        <v>8</v>
      </c>
      <c r="C4">
        <v>4</v>
      </c>
      <c r="D4">
        <v>200.4</v>
      </c>
      <c r="E4">
        <v>100</v>
      </c>
      <c r="F4">
        <v>0.7</v>
      </c>
      <c r="G4">
        <v>100</v>
      </c>
      <c r="H4">
        <v>0</v>
      </c>
      <c r="I4">
        <v>3.3</v>
      </c>
      <c r="J4">
        <v>4038504</v>
      </c>
      <c r="K4">
        <v>924016</v>
      </c>
      <c r="L4">
        <v>3904660</v>
      </c>
      <c r="M4">
        <v>3114488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1462717636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3.3</v>
      </c>
      <c r="J5">
        <v>4038504</v>
      </c>
      <c r="K5">
        <v>924264</v>
      </c>
      <c r="L5">
        <v>3904412</v>
      </c>
      <c r="M5">
        <v>3114240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1462717640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3.3</v>
      </c>
      <c r="J6">
        <v>4038504</v>
      </c>
      <c r="K6">
        <v>924388</v>
      </c>
      <c r="L6">
        <v>3904288</v>
      </c>
      <c r="M6">
        <v>3114116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1462717644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3.3</v>
      </c>
      <c r="J7">
        <v>4038504</v>
      </c>
      <c r="K7">
        <v>924544</v>
      </c>
      <c r="L7">
        <v>3904132</v>
      </c>
      <c r="M7">
        <v>3113960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1462717648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3.3</v>
      </c>
      <c r="J8">
        <v>4038504</v>
      </c>
      <c r="K8">
        <v>924668</v>
      </c>
      <c r="L8">
        <v>3904008</v>
      </c>
      <c r="M8">
        <v>3113836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1462717652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0.3</v>
      </c>
      <c r="I9">
        <v>3.3</v>
      </c>
      <c r="J9">
        <v>4038504</v>
      </c>
      <c r="K9">
        <v>924840</v>
      </c>
      <c r="L9">
        <v>3903836</v>
      </c>
      <c r="M9">
        <v>3113664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1462717656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3.3</v>
      </c>
      <c r="J10">
        <v>4038504</v>
      </c>
      <c r="K10">
        <v>925088</v>
      </c>
      <c r="L10">
        <v>3903588</v>
      </c>
      <c r="M10">
        <v>3113416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1462717660</v>
      </c>
      <c r="B11">
        <v>36</v>
      </c>
      <c r="C11">
        <v>4</v>
      </c>
      <c r="D11">
        <v>200.8</v>
      </c>
      <c r="E11">
        <v>100</v>
      </c>
      <c r="F11">
        <v>0.3</v>
      </c>
      <c r="G11">
        <v>100</v>
      </c>
      <c r="H11">
        <v>0</v>
      </c>
      <c r="I11">
        <v>3.3</v>
      </c>
      <c r="J11">
        <v>4038504</v>
      </c>
      <c r="K11">
        <v>925104</v>
      </c>
      <c r="L11">
        <v>3903576</v>
      </c>
      <c r="M11">
        <v>3113400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1462717664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0.2</v>
      </c>
      <c r="I12">
        <v>3.3</v>
      </c>
      <c r="J12">
        <v>4038504</v>
      </c>
      <c r="K12">
        <v>925360</v>
      </c>
      <c r="L12">
        <v>3903320</v>
      </c>
      <c r="M12">
        <v>3113144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132</v>
      </c>
    </row>
    <row r="13" spans="1:23">
      <c r="A13">
        <v>1462717668</v>
      </c>
      <c r="B13">
        <v>44</v>
      </c>
      <c r="C13">
        <v>4</v>
      </c>
      <c r="D13">
        <v>200</v>
      </c>
      <c r="E13">
        <v>100</v>
      </c>
      <c r="F13">
        <v>0.2</v>
      </c>
      <c r="G13">
        <v>100</v>
      </c>
      <c r="H13">
        <v>0</v>
      </c>
      <c r="I13">
        <v>3.4</v>
      </c>
      <c r="J13">
        <v>4038504</v>
      </c>
      <c r="K13">
        <v>925516</v>
      </c>
      <c r="L13">
        <v>3903164</v>
      </c>
      <c r="M13">
        <v>3112988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1462717672</v>
      </c>
      <c r="B14">
        <v>48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3.4</v>
      </c>
      <c r="J14">
        <v>4038504</v>
      </c>
      <c r="K14">
        <v>925516</v>
      </c>
      <c r="L14">
        <v>3903164</v>
      </c>
      <c r="M14">
        <v>3112988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1462717676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0.2</v>
      </c>
      <c r="I15">
        <v>3.4</v>
      </c>
      <c r="J15">
        <v>4038504</v>
      </c>
      <c r="K15">
        <v>925664</v>
      </c>
      <c r="L15">
        <v>3903016</v>
      </c>
      <c r="M15">
        <v>3112840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1462717680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3.4</v>
      </c>
      <c r="J16">
        <v>4038504</v>
      </c>
      <c r="K16">
        <v>925820</v>
      </c>
      <c r="L16">
        <v>3902860</v>
      </c>
      <c r="M16">
        <v>3112684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1462717684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3.4</v>
      </c>
      <c r="J17">
        <v>4038504</v>
      </c>
      <c r="K17">
        <v>925820</v>
      </c>
      <c r="L17">
        <v>3902860</v>
      </c>
      <c r="M17">
        <v>3112684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1462717688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3.4</v>
      </c>
      <c r="J18">
        <v>4038504</v>
      </c>
      <c r="K18">
        <v>926076</v>
      </c>
      <c r="L18">
        <v>3902604</v>
      </c>
      <c r="M18">
        <v>3112428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1462717692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3.4</v>
      </c>
      <c r="J19">
        <v>4038504</v>
      </c>
      <c r="K19">
        <v>926092</v>
      </c>
      <c r="L19">
        <v>3902588</v>
      </c>
      <c r="M19">
        <v>3112412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1462717696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0.3</v>
      </c>
      <c r="I20">
        <v>3.4</v>
      </c>
      <c r="J20">
        <v>4038504</v>
      </c>
      <c r="K20">
        <v>926108</v>
      </c>
      <c r="L20">
        <v>3902572</v>
      </c>
      <c r="M20">
        <v>3112396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1462717700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3.4</v>
      </c>
      <c r="J21">
        <v>4038504</v>
      </c>
      <c r="K21">
        <v>926420</v>
      </c>
      <c r="L21">
        <v>3902260</v>
      </c>
      <c r="M21">
        <v>3112084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1462717704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3.4</v>
      </c>
      <c r="J22">
        <v>4038504</v>
      </c>
      <c r="K22">
        <v>926428</v>
      </c>
      <c r="L22">
        <v>3902252</v>
      </c>
      <c r="M22">
        <v>3112076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1462717708</v>
      </c>
      <c r="B23">
        <v>84</v>
      </c>
      <c r="C23">
        <v>4</v>
      </c>
      <c r="D23">
        <v>200</v>
      </c>
      <c r="E23">
        <v>100</v>
      </c>
      <c r="F23">
        <v>0.2</v>
      </c>
      <c r="G23">
        <v>100</v>
      </c>
      <c r="H23">
        <v>0</v>
      </c>
      <c r="I23">
        <v>3.4</v>
      </c>
      <c r="J23">
        <v>4038504</v>
      </c>
      <c r="K23">
        <v>926340</v>
      </c>
      <c r="L23">
        <v>3902340</v>
      </c>
      <c r="M23">
        <v>3112164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1462717712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3.4</v>
      </c>
      <c r="J24">
        <v>4038504</v>
      </c>
      <c r="K24">
        <v>926464</v>
      </c>
      <c r="L24">
        <v>3902216</v>
      </c>
      <c r="M24">
        <v>3112040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1462717716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3.4</v>
      </c>
      <c r="J25">
        <v>4038504</v>
      </c>
      <c r="K25">
        <v>926588</v>
      </c>
      <c r="L25">
        <v>3902092</v>
      </c>
      <c r="M25">
        <v>3111916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1462717720</v>
      </c>
      <c r="B26">
        <v>96</v>
      </c>
      <c r="C26">
        <v>4</v>
      </c>
      <c r="D26">
        <v>200</v>
      </c>
      <c r="E26">
        <v>100</v>
      </c>
      <c r="F26">
        <v>0.2</v>
      </c>
      <c r="G26">
        <v>100</v>
      </c>
      <c r="H26">
        <v>0</v>
      </c>
      <c r="I26">
        <v>3.4</v>
      </c>
      <c r="J26">
        <v>4038504</v>
      </c>
      <c r="K26">
        <v>926556</v>
      </c>
      <c r="L26">
        <v>3902124</v>
      </c>
      <c r="M26">
        <v>3111948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1462717724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3.4</v>
      </c>
      <c r="J27">
        <v>4038504</v>
      </c>
      <c r="K27">
        <v>926804</v>
      </c>
      <c r="L27">
        <v>3901876</v>
      </c>
      <c r="M27">
        <v>3111700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1462717728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3.4</v>
      </c>
      <c r="J28">
        <v>4038504</v>
      </c>
      <c r="K28">
        <v>926928</v>
      </c>
      <c r="L28">
        <v>3901752</v>
      </c>
      <c r="M28">
        <v>3111576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1462717732</v>
      </c>
      <c r="B29">
        <v>108</v>
      </c>
      <c r="C29">
        <v>4</v>
      </c>
      <c r="D29">
        <v>200.4</v>
      </c>
      <c r="E29">
        <v>100</v>
      </c>
      <c r="F29">
        <v>0</v>
      </c>
      <c r="G29">
        <v>100</v>
      </c>
      <c r="H29">
        <v>0</v>
      </c>
      <c r="I29">
        <v>3.4</v>
      </c>
      <c r="J29">
        <v>4038504</v>
      </c>
      <c r="K29">
        <v>926968</v>
      </c>
      <c r="L29">
        <v>3901712</v>
      </c>
      <c r="M29">
        <v>3111536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1462717736</v>
      </c>
      <c r="B30">
        <v>112</v>
      </c>
      <c r="C30">
        <v>4</v>
      </c>
      <c r="D30">
        <v>200</v>
      </c>
      <c r="E30">
        <v>100</v>
      </c>
      <c r="F30">
        <v>0.3</v>
      </c>
      <c r="G30">
        <v>100</v>
      </c>
      <c r="H30">
        <v>0</v>
      </c>
      <c r="I30">
        <v>3.4</v>
      </c>
      <c r="J30">
        <v>4038504</v>
      </c>
      <c r="K30">
        <v>927116</v>
      </c>
      <c r="L30">
        <v>3901564</v>
      </c>
      <c r="M30">
        <v>3111388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1462717740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3.4</v>
      </c>
      <c r="J31">
        <v>4038504</v>
      </c>
      <c r="K31">
        <v>927208</v>
      </c>
      <c r="L31">
        <v>3901472</v>
      </c>
      <c r="M31">
        <v>3111296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1462717744</v>
      </c>
      <c r="B32">
        <v>120</v>
      </c>
      <c r="C32">
        <v>4</v>
      </c>
      <c r="D32">
        <v>200.4</v>
      </c>
      <c r="E32">
        <v>100</v>
      </c>
      <c r="F32">
        <v>0.2</v>
      </c>
      <c r="G32">
        <v>100</v>
      </c>
      <c r="H32">
        <v>0</v>
      </c>
      <c r="I32">
        <v>3.4</v>
      </c>
      <c r="J32">
        <v>4038504</v>
      </c>
      <c r="K32">
        <v>927208</v>
      </c>
      <c r="L32">
        <v>3901472</v>
      </c>
      <c r="M32">
        <v>3111296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1462717748</v>
      </c>
      <c r="B33">
        <v>124</v>
      </c>
      <c r="C33">
        <v>4</v>
      </c>
      <c r="D33">
        <v>200</v>
      </c>
      <c r="E33">
        <v>100</v>
      </c>
      <c r="F33">
        <v>0.2</v>
      </c>
      <c r="G33">
        <v>100</v>
      </c>
      <c r="H33">
        <v>0</v>
      </c>
      <c r="I33">
        <v>3.4</v>
      </c>
      <c r="J33">
        <v>4038504</v>
      </c>
      <c r="K33">
        <v>927240</v>
      </c>
      <c r="L33">
        <v>3901440</v>
      </c>
      <c r="M33">
        <v>3111264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1462717752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3.4</v>
      </c>
      <c r="J34">
        <v>4038504</v>
      </c>
      <c r="K34">
        <v>927520</v>
      </c>
      <c r="L34">
        <v>3901160</v>
      </c>
      <c r="M34">
        <v>3110984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1462717756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3.4</v>
      </c>
      <c r="J35">
        <v>4038504</v>
      </c>
      <c r="K35">
        <v>927552</v>
      </c>
      <c r="L35">
        <v>3901128</v>
      </c>
      <c r="M35">
        <v>3110952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1462717760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3.4</v>
      </c>
      <c r="J36">
        <v>4038504</v>
      </c>
      <c r="K36">
        <v>927568</v>
      </c>
      <c r="L36">
        <v>3901112</v>
      </c>
      <c r="M36">
        <v>3110936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1462717764</v>
      </c>
      <c r="B37">
        <v>140</v>
      </c>
      <c r="C37">
        <v>4</v>
      </c>
      <c r="D37">
        <v>200</v>
      </c>
      <c r="E37">
        <v>100</v>
      </c>
      <c r="F37">
        <v>0.3</v>
      </c>
      <c r="G37">
        <v>100</v>
      </c>
      <c r="H37">
        <v>0</v>
      </c>
      <c r="I37">
        <v>3.4</v>
      </c>
      <c r="J37">
        <v>4038504</v>
      </c>
      <c r="K37">
        <v>927848</v>
      </c>
      <c r="L37">
        <v>3900832</v>
      </c>
      <c r="M37">
        <v>3110656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1462717768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3.4</v>
      </c>
      <c r="J38">
        <v>4038504</v>
      </c>
      <c r="K38">
        <v>927848</v>
      </c>
      <c r="L38">
        <v>3900832</v>
      </c>
      <c r="M38">
        <v>3110656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1462717772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3.4</v>
      </c>
      <c r="J39">
        <v>4038504</v>
      </c>
      <c r="K39">
        <v>927792</v>
      </c>
      <c r="L39">
        <v>3900888</v>
      </c>
      <c r="M39">
        <v>3110712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1462717776</v>
      </c>
      <c r="B40">
        <v>152</v>
      </c>
      <c r="C40">
        <v>4</v>
      </c>
      <c r="D40">
        <v>200</v>
      </c>
      <c r="E40">
        <v>100</v>
      </c>
      <c r="F40">
        <v>0.3</v>
      </c>
      <c r="G40">
        <v>100</v>
      </c>
      <c r="H40">
        <v>0</v>
      </c>
      <c r="I40">
        <v>3.4</v>
      </c>
      <c r="J40">
        <v>4038504</v>
      </c>
      <c r="K40">
        <v>928048</v>
      </c>
      <c r="L40">
        <v>3900632</v>
      </c>
      <c r="M40">
        <v>3110456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1462717780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3.4</v>
      </c>
      <c r="J41">
        <v>4038504</v>
      </c>
      <c r="K41">
        <v>928048</v>
      </c>
      <c r="L41">
        <v>3900632</v>
      </c>
      <c r="M41">
        <v>3110456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1462717784</v>
      </c>
      <c r="B42">
        <v>160</v>
      </c>
      <c r="C42">
        <v>4</v>
      </c>
      <c r="D42">
        <v>200</v>
      </c>
      <c r="E42">
        <v>100</v>
      </c>
      <c r="F42">
        <v>0.2</v>
      </c>
      <c r="G42">
        <v>100</v>
      </c>
      <c r="H42">
        <v>0</v>
      </c>
      <c r="I42">
        <v>3.4</v>
      </c>
      <c r="J42">
        <v>4038504</v>
      </c>
      <c r="K42">
        <v>928064</v>
      </c>
      <c r="L42">
        <v>3900616</v>
      </c>
      <c r="M42">
        <v>3110440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1462717788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3.4</v>
      </c>
      <c r="J43">
        <v>4038504</v>
      </c>
      <c r="K43">
        <v>928164</v>
      </c>
      <c r="L43">
        <v>3900516</v>
      </c>
      <c r="M43">
        <v>3110340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1462717792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3.4</v>
      </c>
      <c r="J44">
        <v>4038504</v>
      </c>
      <c r="K44">
        <v>928328</v>
      </c>
      <c r="L44">
        <v>3900352</v>
      </c>
      <c r="M44">
        <v>3110176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1462717796</v>
      </c>
      <c r="B45">
        <v>172</v>
      </c>
      <c r="C45">
        <v>4</v>
      </c>
      <c r="D45">
        <v>200.4</v>
      </c>
      <c r="E45">
        <v>100</v>
      </c>
      <c r="F45">
        <v>0.2</v>
      </c>
      <c r="G45">
        <v>100</v>
      </c>
      <c r="H45">
        <v>0</v>
      </c>
      <c r="I45">
        <v>3.4</v>
      </c>
      <c r="J45">
        <v>4038504</v>
      </c>
      <c r="K45">
        <v>928328</v>
      </c>
      <c r="L45">
        <v>3900352</v>
      </c>
      <c r="M45">
        <v>3110176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1462717800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3.4</v>
      </c>
      <c r="J46">
        <v>4038504</v>
      </c>
      <c r="K46">
        <v>928468</v>
      </c>
      <c r="L46">
        <v>3900212</v>
      </c>
      <c r="M46">
        <v>3110036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1462717804</v>
      </c>
      <c r="B47">
        <v>180</v>
      </c>
      <c r="C47">
        <v>4</v>
      </c>
      <c r="D47">
        <v>200.4</v>
      </c>
      <c r="E47">
        <v>100</v>
      </c>
      <c r="F47">
        <v>0</v>
      </c>
      <c r="G47">
        <v>100</v>
      </c>
      <c r="H47">
        <v>0</v>
      </c>
      <c r="I47">
        <v>3.4</v>
      </c>
      <c r="J47">
        <v>4038504</v>
      </c>
      <c r="K47">
        <v>928512</v>
      </c>
      <c r="L47">
        <v>3900168</v>
      </c>
      <c r="M47">
        <v>3109992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1462717808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3.4</v>
      </c>
      <c r="J48">
        <v>4038504</v>
      </c>
      <c r="K48">
        <v>928544</v>
      </c>
      <c r="L48">
        <v>3900136</v>
      </c>
      <c r="M48">
        <v>3109960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1462717812</v>
      </c>
      <c r="B49">
        <v>188</v>
      </c>
      <c r="C49">
        <v>4</v>
      </c>
      <c r="D49">
        <v>200</v>
      </c>
      <c r="E49">
        <v>100</v>
      </c>
      <c r="F49">
        <v>0.2</v>
      </c>
      <c r="G49">
        <v>100</v>
      </c>
      <c r="H49">
        <v>0</v>
      </c>
      <c r="I49">
        <v>3.4</v>
      </c>
      <c r="J49">
        <v>4038504</v>
      </c>
      <c r="K49">
        <v>928668</v>
      </c>
      <c r="L49">
        <v>3900012</v>
      </c>
      <c r="M49">
        <v>3109836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1462717816</v>
      </c>
      <c r="B50">
        <v>192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3.4</v>
      </c>
      <c r="J50">
        <v>4038504</v>
      </c>
      <c r="K50">
        <v>928676</v>
      </c>
      <c r="L50">
        <v>3900004</v>
      </c>
      <c r="M50">
        <v>3109828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1462717820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3.4</v>
      </c>
      <c r="J51">
        <v>4038504</v>
      </c>
      <c r="K51">
        <v>928732</v>
      </c>
      <c r="L51">
        <v>3899948</v>
      </c>
      <c r="M51">
        <v>3109772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1462717824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3.4</v>
      </c>
      <c r="J52">
        <v>4038504</v>
      </c>
      <c r="K52">
        <v>928856</v>
      </c>
      <c r="L52">
        <v>3899824</v>
      </c>
      <c r="M52">
        <v>3109648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1462717828</v>
      </c>
      <c r="B53">
        <v>204</v>
      </c>
      <c r="C53">
        <v>4</v>
      </c>
      <c r="D53">
        <v>200</v>
      </c>
      <c r="E53">
        <v>100</v>
      </c>
      <c r="F53">
        <v>0.2</v>
      </c>
      <c r="G53">
        <v>100</v>
      </c>
      <c r="H53">
        <v>0</v>
      </c>
      <c r="I53">
        <v>3.4</v>
      </c>
      <c r="J53">
        <v>4038504</v>
      </c>
      <c r="K53">
        <v>928996</v>
      </c>
      <c r="L53">
        <v>3899684</v>
      </c>
      <c r="M53">
        <v>3109508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1462717832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3.4</v>
      </c>
      <c r="J54">
        <v>4038504</v>
      </c>
      <c r="K54">
        <v>928948</v>
      </c>
      <c r="L54">
        <v>3899732</v>
      </c>
      <c r="M54">
        <v>3109556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1462717836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3.4</v>
      </c>
      <c r="J55">
        <v>4038504</v>
      </c>
      <c r="K55">
        <v>928980</v>
      </c>
      <c r="L55">
        <v>3899700</v>
      </c>
      <c r="M55">
        <v>3109524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1462717840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3.4</v>
      </c>
      <c r="J56">
        <v>4038504</v>
      </c>
      <c r="K56">
        <v>929104</v>
      </c>
      <c r="L56">
        <v>3899576</v>
      </c>
      <c r="M56">
        <v>3109400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1462717844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3.4</v>
      </c>
      <c r="J57">
        <v>4038504</v>
      </c>
      <c r="K57">
        <v>929228</v>
      </c>
      <c r="L57">
        <v>3899452</v>
      </c>
      <c r="M57">
        <v>3109276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1462717848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3.4</v>
      </c>
      <c r="J58">
        <v>4038504</v>
      </c>
      <c r="K58">
        <v>929204</v>
      </c>
      <c r="L58">
        <v>3899476</v>
      </c>
      <c r="M58">
        <v>3109300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1462717852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3.4</v>
      </c>
      <c r="J59">
        <v>4038504</v>
      </c>
      <c r="K59">
        <v>929236</v>
      </c>
      <c r="L59">
        <v>3899444</v>
      </c>
      <c r="M59">
        <v>3109268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1462717856</v>
      </c>
      <c r="B60">
        <v>232</v>
      </c>
      <c r="C60">
        <v>4</v>
      </c>
      <c r="D60">
        <v>200.4</v>
      </c>
      <c r="E60">
        <v>100</v>
      </c>
      <c r="F60">
        <v>0</v>
      </c>
      <c r="G60">
        <v>100</v>
      </c>
      <c r="H60">
        <v>0</v>
      </c>
      <c r="I60">
        <v>3.4</v>
      </c>
      <c r="J60">
        <v>4038504</v>
      </c>
      <c r="K60">
        <v>929360</v>
      </c>
      <c r="L60">
        <v>3899320</v>
      </c>
      <c r="M60">
        <v>3109144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1462717860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3.5</v>
      </c>
      <c r="J61">
        <v>4038504</v>
      </c>
      <c r="K61">
        <v>929508</v>
      </c>
      <c r="L61">
        <v>3899172</v>
      </c>
      <c r="M61">
        <v>3108996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1462717864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0.2</v>
      </c>
      <c r="I62">
        <v>3.5</v>
      </c>
      <c r="J62">
        <v>4038504</v>
      </c>
      <c r="K62">
        <v>929540</v>
      </c>
      <c r="L62">
        <v>3899152</v>
      </c>
      <c r="M62">
        <v>3108964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1462717868</v>
      </c>
      <c r="B63">
        <v>244</v>
      </c>
      <c r="C63">
        <v>4</v>
      </c>
      <c r="D63">
        <v>200</v>
      </c>
      <c r="E63">
        <v>100</v>
      </c>
      <c r="F63">
        <v>0.3</v>
      </c>
      <c r="G63">
        <v>100</v>
      </c>
      <c r="H63">
        <v>0</v>
      </c>
      <c r="I63">
        <v>3.5</v>
      </c>
      <c r="J63">
        <v>4038504</v>
      </c>
      <c r="K63">
        <v>929540</v>
      </c>
      <c r="L63">
        <v>3899160</v>
      </c>
      <c r="M63">
        <v>3108964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1462717872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3.5</v>
      </c>
      <c r="J64">
        <v>4038504</v>
      </c>
      <c r="K64">
        <v>929688</v>
      </c>
      <c r="L64">
        <v>3899012</v>
      </c>
      <c r="M64">
        <v>3108816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1462717876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3.5</v>
      </c>
      <c r="J65">
        <v>4038504</v>
      </c>
      <c r="K65">
        <v>929812</v>
      </c>
      <c r="L65">
        <v>3898888</v>
      </c>
      <c r="M65">
        <v>3108692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1462717880</v>
      </c>
      <c r="B66">
        <v>256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</v>
      </c>
      <c r="I66">
        <v>3.5</v>
      </c>
      <c r="J66">
        <v>4038504</v>
      </c>
      <c r="K66">
        <v>929764</v>
      </c>
      <c r="L66">
        <v>3898936</v>
      </c>
      <c r="M66">
        <v>3108740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1462717884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3.5</v>
      </c>
      <c r="J67">
        <v>4038504</v>
      </c>
      <c r="K67">
        <v>929904</v>
      </c>
      <c r="L67">
        <v>3898796</v>
      </c>
      <c r="M67">
        <v>3108600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1462717888</v>
      </c>
      <c r="B68">
        <v>264</v>
      </c>
      <c r="C68">
        <v>4</v>
      </c>
      <c r="D68">
        <v>200</v>
      </c>
      <c r="E68">
        <v>100</v>
      </c>
      <c r="F68">
        <v>0.3</v>
      </c>
      <c r="G68">
        <v>100</v>
      </c>
      <c r="H68">
        <v>0</v>
      </c>
      <c r="I68">
        <v>3.5</v>
      </c>
      <c r="J68">
        <v>4038504</v>
      </c>
      <c r="K68">
        <v>929904</v>
      </c>
      <c r="L68">
        <v>3898796</v>
      </c>
      <c r="M68">
        <v>3108600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1462717892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0.2</v>
      </c>
      <c r="I69">
        <v>3.5</v>
      </c>
      <c r="J69">
        <v>4038504</v>
      </c>
      <c r="K69">
        <v>930060</v>
      </c>
      <c r="L69">
        <v>3898640</v>
      </c>
      <c r="M69">
        <v>3108444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1462717896</v>
      </c>
      <c r="B70">
        <v>272</v>
      </c>
      <c r="C70">
        <v>4</v>
      </c>
      <c r="D70">
        <v>200.8</v>
      </c>
      <c r="E70">
        <v>100</v>
      </c>
      <c r="F70">
        <v>0.3</v>
      </c>
      <c r="G70">
        <v>100</v>
      </c>
      <c r="H70">
        <v>0.2</v>
      </c>
      <c r="I70">
        <v>3.5</v>
      </c>
      <c r="J70">
        <v>4038504</v>
      </c>
      <c r="K70">
        <v>930092</v>
      </c>
      <c r="L70">
        <v>3898612</v>
      </c>
      <c r="M70">
        <v>3108412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1462717900</v>
      </c>
      <c r="B71">
        <v>276</v>
      </c>
      <c r="C71">
        <v>4</v>
      </c>
      <c r="D71">
        <v>200</v>
      </c>
      <c r="E71">
        <v>100</v>
      </c>
      <c r="F71">
        <v>0.2</v>
      </c>
      <c r="G71">
        <v>100</v>
      </c>
      <c r="H71">
        <v>0</v>
      </c>
      <c r="I71">
        <v>3.5</v>
      </c>
      <c r="J71">
        <v>4038504</v>
      </c>
      <c r="K71">
        <v>930044</v>
      </c>
      <c r="L71">
        <v>3898664</v>
      </c>
      <c r="M71">
        <v>3108460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1462717904</v>
      </c>
      <c r="B72">
        <v>280</v>
      </c>
      <c r="C72">
        <v>4</v>
      </c>
      <c r="D72">
        <v>200.4</v>
      </c>
      <c r="E72">
        <v>100</v>
      </c>
      <c r="F72">
        <v>0</v>
      </c>
      <c r="G72">
        <v>100</v>
      </c>
      <c r="H72">
        <v>0</v>
      </c>
      <c r="I72">
        <v>3.5</v>
      </c>
      <c r="J72">
        <v>4038504</v>
      </c>
      <c r="K72">
        <v>930044</v>
      </c>
      <c r="L72">
        <v>3898664</v>
      </c>
      <c r="M72">
        <v>3108460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1462717908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3.5</v>
      </c>
      <c r="J73">
        <v>4038504</v>
      </c>
      <c r="K73">
        <v>930200</v>
      </c>
      <c r="L73">
        <v>3898508</v>
      </c>
      <c r="M73">
        <v>3108304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1462717912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0.2</v>
      </c>
      <c r="I74">
        <v>3.5</v>
      </c>
      <c r="J74">
        <v>4038504</v>
      </c>
      <c r="K74">
        <v>930324</v>
      </c>
      <c r="L74">
        <v>3898384</v>
      </c>
      <c r="M74">
        <v>3108180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1462717916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3.5</v>
      </c>
      <c r="J75">
        <v>4038504</v>
      </c>
      <c r="K75">
        <v>930324</v>
      </c>
      <c r="L75">
        <v>3898384</v>
      </c>
      <c r="M75">
        <v>3108180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1462717920</v>
      </c>
      <c r="B76">
        <v>296</v>
      </c>
      <c r="C76">
        <v>4</v>
      </c>
      <c r="D76">
        <v>200.4</v>
      </c>
      <c r="E76">
        <v>100</v>
      </c>
      <c r="F76">
        <v>0</v>
      </c>
      <c r="G76">
        <v>100</v>
      </c>
      <c r="H76">
        <v>0</v>
      </c>
      <c r="I76">
        <v>3.5</v>
      </c>
      <c r="J76">
        <v>4038504</v>
      </c>
      <c r="K76">
        <v>930356</v>
      </c>
      <c r="L76">
        <v>3898352</v>
      </c>
      <c r="M76">
        <v>3108148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1462717924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0.2</v>
      </c>
      <c r="I77">
        <v>3.5</v>
      </c>
      <c r="J77">
        <v>4038504</v>
      </c>
      <c r="K77">
        <v>930512</v>
      </c>
      <c r="L77">
        <v>3898196</v>
      </c>
      <c r="M77">
        <v>3107992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1462717928</v>
      </c>
      <c r="B78">
        <v>304</v>
      </c>
      <c r="C78">
        <v>4</v>
      </c>
      <c r="D78">
        <v>56.4</v>
      </c>
      <c r="E78">
        <v>28.4</v>
      </c>
      <c r="F78">
        <v>0.2</v>
      </c>
      <c r="G78">
        <v>27.8</v>
      </c>
      <c r="H78">
        <v>0.2</v>
      </c>
      <c r="I78">
        <v>3.1</v>
      </c>
      <c r="J78">
        <v>4038504</v>
      </c>
      <c r="K78">
        <v>914776</v>
      </c>
      <c r="L78">
        <v>3913936</v>
      </c>
      <c r="M78">
        <v>3123728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1462717932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0.2</v>
      </c>
      <c r="I79">
        <v>3.1</v>
      </c>
      <c r="J79">
        <v>4038504</v>
      </c>
      <c r="K79">
        <v>914776</v>
      </c>
      <c r="L79">
        <v>3913944</v>
      </c>
      <c r="M79">
        <v>3123728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1462717936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0.3</v>
      </c>
      <c r="I80">
        <v>3.1</v>
      </c>
      <c r="J80">
        <v>4038504</v>
      </c>
      <c r="K80">
        <v>914808</v>
      </c>
      <c r="L80">
        <v>3913912</v>
      </c>
      <c r="M80">
        <v>3123696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1462717940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914808</v>
      </c>
      <c r="L81">
        <v>3913912</v>
      </c>
      <c r="M81">
        <v>3123696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1462717944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914840</v>
      </c>
      <c r="L82">
        <v>3913880</v>
      </c>
      <c r="M82">
        <v>3123664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1462717948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3.1</v>
      </c>
      <c r="J83">
        <v>4038504</v>
      </c>
      <c r="K83">
        <v>914872</v>
      </c>
      <c r="L83">
        <v>3913848</v>
      </c>
      <c r="M83">
        <v>3123632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1462717952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0.2</v>
      </c>
      <c r="I84">
        <v>3.1</v>
      </c>
      <c r="J84">
        <v>4038504</v>
      </c>
      <c r="K84">
        <v>914872</v>
      </c>
      <c r="L84">
        <v>3913848</v>
      </c>
      <c r="M84">
        <v>3123632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1462717956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0.3</v>
      </c>
      <c r="I85">
        <v>3.1</v>
      </c>
      <c r="J85">
        <v>4038504</v>
      </c>
      <c r="K85">
        <v>914872</v>
      </c>
      <c r="L85">
        <v>3913848</v>
      </c>
      <c r="M85">
        <v>3123632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1462717960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3.1</v>
      </c>
      <c r="J86">
        <v>4038504</v>
      </c>
      <c r="K86">
        <v>914904</v>
      </c>
      <c r="L86">
        <v>3913816</v>
      </c>
      <c r="M86">
        <v>3123600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1462717964</v>
      </c>
      <c r="B87">
        <v>340</v>
      </c>
      <c r="C87">
        <v>4</v>
      </c>
      <c r="D87">
        <v>1.2</v>
      </c>
      <c r="E87">
        <v>0</v>
      </c>
      <c r="F87">
        <v>1</v>
      </c>
      <c r="G87">
        <v>0</v>
      </c>
      <c r="H87">
        <v>0.2</v>
      </c>
      <c r="I87">
        <v>3.1</v>
      </c>
      <c r="J87">
        <v>4038504</v>
      </c>
      <c r="K87">
        <v>914904</v>
      </c>
      <c r="L87">
        <v>3913824</v>
      </c>
      <c r="M87">
        <v>3123600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60</v>
      </c>
    </row>
    <row r="88" spans="1:23">
      <c r="A88">
        <v>1462717968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0.5</v>
      </c>
      <c r="I88">
        <v>3.1</v>
      </c>
      <c r="J88">
        <v>4038504</v>
      </c>
      <c r="K88">
        <v>914904</v>
      </c>
      <c r="L88">
        <v>3913824</v>
      </c>
      <c r="M88">
        <v>3123600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104</v>
      </c>
    </row>
    <row r="89" spans="1:23">
      <c r="A89">
        <v>1462717972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3.1</v>
      </c>
      <c r="J89">
        <v>4038504</v>
      </c>
      <c r="K89">
        <v>914936</v>
      </c>
      <c r="L89">
        <v>3913792</v>
      </c>
      <c r="M89">
        <v>3123568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1462717976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3.1</v>
      </c>
      <c r="J90">
        <v>4038504</v>
      </c>
      <c r="K90">
        <v>914936</v>
      </c>
      <c r="L90">
        <v>3913792</v>
      </c>
      <c r="M90">
        <v>3123568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1462717980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0.2</v>
      </c>
      <c r="I91">
        <v>3.1</v>
      </c>
      <c r="J91">
        <v>4038504</v>
      </c>
      <c r="K91">
        <v>914936</v>
      </c>
      <c r="L91">
        <v>3913792</v>
      </c>
      <c r="M91">
        <v>3123568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1462717984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3.1</v>
      </c>
      <c r="J92">
        <v>4038504</v>
      </c>
      <c r="K92">
        <v>914936</v>
      </c>
      <c r="L92">
        <v>3913792</v>
      </c>
      <c r="M92">
        <v>3123568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1462718315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916556</v>
      </c>
      <c r="L2">
        <v>3912224</v>
      </c>
      <c r="M2">
        <v>3121948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1462718320</v>
      </c>
      <c r="B3">
        <v>5</v>
      </c>
      <c r="C3">
        <v>4</v>
      </c>
      <c r="D3">
        <v>190.8</v>
      </c>
      <c r="E3">
        <v>95.3</v>
      </c>
      <c r="F3">
        <v>0</v>
      </c>
      <c r="G3">
        <v>0</v>
      </c>
      <c r="H3">
        <v>95.5</v>
      </c>
      <c r="I3">
        <v>3.3</v>
      </c>
      <c r="J3">
        <v>4038504</v>
      </c>
      <c r="K3">
        <v>922336</v>
      </c>
      <c r="L3">
        <v>3906444</v>
      </c>
      <c r="M3">
        <v>3116168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1462718324</v>
      </c>
      <c r="B4">
        <v>9</v>
      </c>
      <c r="C4">
        <v>4</v>
      </c>
      <c r="D4">
        <v>200.4</v>
      </c>
      <c r="E4">
        <v>100</v>
      </c>
      <c r="F4">
        <v>0.3</v>
      </c>
      <c r="G4">
        <v>0.3</v>
      </c>
      <c r="H4">
        <v>100</v>
      </c>
      <c r="I4">
        <v>3.3</v>
      </c>
      <c r="J4">
        <v>4038504</v>
      </c>
      <c r="K4">
        <v>922584</v>
      </c>
      <c r="L4">
        <v>3906204</v>
      </c>
      <c r="M4">
        <v>3115920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1462718328</v>
      </c>
      <c r="B5">
        <v>13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3.3</v>
      </c>
      <c r="J5">
        <v>4038504</v>
      </c>
      <c r="K5">
        <v>922832</v>
      </c>
      <c r="L5">
        <v>3905956</v>
      </c>
      <c r="M5">
        <v>3115672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1462718332</v>
      </c>
      <c r="B6">
        <v>17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3.3</v>
      </c>
      <c r="J6">
        <v>4038504</v>
      </c>
      <c r="K6">
        <v>922896</v>
      </c>
      <c r="L6">
        <v>3905892</v>
      </c>
      <c r="M6">
        <v>3115608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1462718336</v>
      </c>
      <c r="B7">
        <v>21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3.3</v>
      </c>
      <c r="J7">
        <v>4038504</v>
      </c>
      <c r="K7">
        <v>923144</v>
      </c>
      <c r="L7">
        <v>3905644</v>
      </c>
      <c r="M7">
        <v>3115360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1462718340</v>
      </c>
      <c r="B8">
        <v>25</v>
      </c>
      <c r="C8">
        <v>4</v>
      </c>
      <c r="D8">
        <v>200</v>
      </c>
      <c r="E8">
        <v>100</v>
      </c>
      <c r="F8">
        <v>0</v>
      </c>
      <c r="G8">
        <v>0</v>
      </c>
      <c r="H8">
        <v>100</v>
      </c>
      <c r="I8">
        <v>3.3</v>
      </c>
      <c r="J8">
        <v>4038504</v>
      </c>
      <c r="K8">
        <v>923144</v>
      </c>
      <c r="L8">
        <v>3905644</v>
      </c>
      <c r="M8">
        <v>3115360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1462718344</v>
      </c>
      <c r="B9">
        <v>29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3.3</v>
      </c>
      <c r="J9">
        <v>4038504</v>
      </c>
      <c r="K9">
        <v>923400</v>
      </c>
      <c r="L9">
        <v>3905388</v>
      </c>
      <c r="M9">
        <v>3115104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1462718348</v>
      </c>
      <c r="B10">
        <v>33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3.3</v>
      </c>
      <c r="J10">
        <v>4038504</v>
      </c>
      <c r="K10">
        <v>923680</v>
      </c>
      <c r="L10">
        <v>3905108</v>
      </c>
      <c r="M10">
        <v>3114824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1462718352</v>
      </c>
      <c r="B11">
        <v>37</v>
      </c>
      <c r="C11">
        <v>4</v>
      </c>
      <c r="D11">
        <v>200.4</v>
      </c>
      <c r="E11">
        <v>100</v>
      </c>
      <c r="F11">
        <v>0.2</v>
      </c>
      <c r="G11">
        <v>0</v>
      </c>
      <c r="H11">
        <v>100</v>
      </c>
      <c r="I11">
        <v>3.3</v>
      </c>
      <c r="J11">
        <v>4038504</v>
      </c>
      <c r="K11">
        <v>923696</v>
      </c>
      <c r="L11">
        <v>3905096</v>
      </c>
      <c r="M11">
        <v>3114808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1462718356</v>
      </c>
      <c r="B12">
        <v>41</v>
      </c>
      <c r="C12">
        <v>4</v>
      </c>
      <c r="D12">
        <v>200</v>
      </c>
      <c r="E12">
        <v>100</v>
      </c>
      <c r="F12">
        <v>0.2</v>
      </c>
      <c r="G12">
        <v>0</v>
      </c>
      <c r="H12">
        <v>100</v>
      </c>
      <c r="I12">
        <v>3.3</v>
      </c>
      <c r="J12">
        <v>4038504</v>
      </c>
      <c r="K12">
        <v>923912</v>
      </c>
      <c r="L12">
        <v>3904880</v>
      </c>
      <c r="M12">
        <v>3114592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128</v>
      </c>
    </row>
    <row r="13" spans="1:23">
      <c r="A13">
        <v>1462718360</v>
      </c>
      <c r="B13">
        <v>45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3.3</v>
      </c>
      <c r="J13">
        <v>4038504</v>
      </c>
      <c r="K13">
        <v>923944</v>
      </c>
      <c r="L13">
        <v>3904848</v>
      </c>
      <c r="M13">
        <v>3114560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1462718364</v>
      </c>
      <c r="B14">
        <v>49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3.3</v>
      </c>
      <c r="J14">
        <v>4038504</v>
      </c>
      <c r="K14">
        <v>924192</v>
      </c>
      <c r="L14">
        <v>3904600</v>
      </c>
      <c r="M14">
        <v>3114312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1462718368</v>
      </c>
      <c r="B15">
        <v>53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3.3</v>
      </c>
      <c r="J15">
        <v>4038504</v>
      </c>
      <c r="K15">
        <v>924340</v>
      </c>
      <c r="L15">
        <v>3904452</v>
      </c>
      <c r="M15">
        <v>3114164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1462718372</v>
      </c>
      <c r="B16">
        <v>57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3.3</v>
      </c>
      <c r="J16">
        <v>4038504</v>
      </c>
      <c r="K16">
        <v>924216</v>
      </c>
      <c r="L16">
        <v>3904576</v>
      </c>
      <c r="M16">
        <v>3114288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1462718376</v>
      </c>
      <c r="B17">
        <v>61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3.3</v>
      </c>
      <c r="J17">
        <v>4038504</v>
      </c>
      <c r="K17">
        <v>924248</v>
      </c>
      <c r="L17">
        <v>3904544</v>
      </c>
      <c r="M17">
        <v>3114256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1462718380</v>
      </c>
      <c r="B18">
        <v>65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3.3</v>
      </c>
      <c r="J18">
        <v>4038504</v>
      </c>
      <c r="K18">
        <v>924380</v>
      </c>
      <c r="L18">
        <v>3904412</v>
      </c>
      <c r="M18">
        <v>3114124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1462718384</v>
      </c>
      <c r="B19">
        <v>69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3.3</v>
      </c>
      <c r="J19">
        <v>4038504</v>
      </c>
      <c r="K19">
        <v>924504</v>
      </c>
      <c r="L19">
        <v>3904288</v>
      </c>
      <c r="M19">
        <v>3114000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1462718388</v>
      </c>
      <c r="B20">
        <v>73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3.3</v>
      </c>
      <c r="J20">
        <v>4038504</v>
      </c>
      <c r="K20">
        <v>924520</v>
      </c>
      <c r="L20">
        <v>3904272</v>
      </c>
      <c r="M20">
        <v>3113984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1462718392</v>
      </c>
      <c r="B21">
        <v>77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3.3</v>
      </c>
      <c r="J21">
        <v>4038504</v>
      </c>
      <c r="K21">
        <v>924676</v>
      </c>
      <c r="L21">
        <v>3904116</v>
      </c>
      <c r="M21">
        <v>3113828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1462718396</v>
      </c>
      <c r="B22">
        <v>81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3.3</v>
      </c>
      <c r="J22">
        <v>4038504</v>
      </c>
      <c r="K22">
        <v>924808</v>
      </c>
      <c r="L22">
        <v>3903984</v>
      </c>
      <c r="M22">
        <v>3113696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1462718400</v>
      </c>
      <c r="B23">
        <v>85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3.3</v>
      </c>
      <c r="J23">
        <v>4038504</v>
      </c>
      <c r="K23">
        <v>924816</v>
      </c>
      <c r="L23">
        <v>3903976</v>
      </c>
      <c r="M23">
        <v>3113688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1462718404</v>
      </c>
      <c r="B24">
        <v>89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3.3</v>
      </c>
      <c r="J24">
        <v>4038504</v>
      </c>
      <c r="K24">
        <v>924776</v>
      </c>
      <c r="L24">
        <v>3904016</v>
      </c>
      <c r="M24">
        <v>3113728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1462718408</v>
      </c>
      <c r="B25">
        <v>93</v>
      </c>
      <c r="C25">
        <v>4</v>
      </c>
      <c r="D25">
        <v>200</v>
      </c>
      <c r="E25">
        <v>100</v>
      </c>
      <c r="F25">
        <v>0</v>
      </c>
      <c r="G25">
        <v>0</v>
      </c>
      <c r="H25">
        <v>100</v>
      </c>
      <c r="I25">
        <v>3.3</v>
      </c>
      <c r="J25">
        <v>4038504</v>
      </c>
      <c r="K25">
        <v>925056</v>
      </c>
      <c r="L25">
        <v>3903736</v>
      </c>
      <c r="M25">
        <v>3113448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1462718412</v>
      </c>
      <c r="B26">
        <v>97</v>
      </c>
      <c r="C26">
        <v>4</v>
      </c>
      <c r="D26">
        <v>200</v>
      </c>
      <c r="E26">
        <v>100</v>
      </c>
      <c r="F26">
        <v>0</v>
      </c>
      <c r="G26">
        <v>0</v>
      </c>
      <c r="H26">
        <v>100</v>
      </c>
      <c r="I26">
        <v>3.3</v>
      </c>
      <c r="J26">
        <v>4038504</v>
      </c>
      <c r="K26">
        <v>925056</v>
      </c>
      <c r="L26">
        <v>3903736</v>
      </c>
      <c r="M26">
        <v>3113448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1462718416</v>
      </c>
      <c r="B27">
        <v>101</v>
      </c>
      <c r="C27">
        <v>4</v>
      </c>
      <c r="D27">
        <v>200</v>
      </c>
      <c r="E27">
        <v>100</v>
      </c>
      <c r="F27">
        <v>0</v>
      </c>
      <c r="G27">
        <v>0</v>
      </c>
      <c r="H27">
        <v>100</v>
      </c>
      <c r="I27">
        <v>3.3</v>
      </c>
      <c r="J27">
        <v>4038504</v>
      </c>
      <c r="K27">
        <v>924992</v>
      </c>
      <c r="L27">
        <v>3903800</v>
      </c>
      <c r="M27">
        <v>3113512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1462718420</v>
      </c>
      <c r="B28">
        <v>105</v>
      </c>
      <c r="C28">
        <v>4</v>
      </c>
      <c r="D28">
        <v>200</v>
      </c>
      <c r="E28">
        <v>100</v>
      </c>
      <c r="F28">
        <v>0</v>
      </c>
      <c r="G28">
        <v>0</v>
      </c>
      <c r="H28">
        <v>100</v>
      </c>
      <c r="I28">
        <v>3.3</v>
      </c>
      <c r="J28">
        <v>4038504</v>
      </c>
      <c r="K28">
        <v>925272</v>
      </c>
      <c r="L28">
        <v>3903520</v>
      </c>
      <c r="M28">
        <v>3113232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1462718424</v>
      </c>
      <c r="B29">
        <v>109</v>
      </c>
      <c r="C29">
        <v>4</v>
      </c>
      <c r="D29">
        <v>200</v>
      </c>
      <c r="E29">
        <v>100</v>
      </c>
      <c r="F29">
        <v>0.3</v>
      </c>
      <c r="G29">
        <v>0</v>
      </c>
      <c r="H29">
        <v>100</v>
      </c>
      <c r="I29">
        <v>3.3</v>
      </c>
      <c r="J29">
        <v>4038504</v>
      </c>
      <c r="K29">
        <v>925272</v>
      </c>
      <c r="L29">
        <v>3903520</v>
      </c>
      <c r="M29">
        <v>3113232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1462718428</v>
      </c>
      <c r="B30">
        <v>113</v>
      </c>
      <c r="C30">
        <v>4</v>
      </c>
      <c r="D30">
        <v>200</v>
      </c>
      <c r="E30">
        <v>100</v>
      </c>
      <c r="F30">
        <v>0</v>
      </c>
      <c r="G30">
        <v>0</v>
      </c>
      <c r="H30">
        <v>100</v>
      </c>
      <c r="I30">
        <v>3.3</v>
      </c>
      <c r="J30">
        <v>4038504</v>
      </c>
      <c r="K30">
        <v>925544</v>
      </c>
      <c r="L30">
        <v>3903248</v>
      </c>
      <c r="M30">
        <v>3112960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1462718432</v>
      </c>
      <c r="B31">
        <v>117</v>
      </c>
      <c r="C31">
        <v>4</v>
      </c>
      <c r="D31">
        <v>200</v>
      </c>
      <c r="E31">
        <v>100</v>
      </c>
      <c r="F31">
        <v>0</v>
      </c>
      <c r="G31">
        <v>0</v>
      </c>
      <c r="H31">
        <v>100</v>
      </c>
      <c r="I31">
        <v>3.3</v>
      </c>
      <c r="J31">
        <v>4038504</v>
      </c>
      <c r="K31">
        <v>925544</v>
      </c>
      <c r="L31">
        <v>3903248</v>
      </c>
      <c r="M31">
        <v>3112960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1462718436</v>
      </c>
      <c r="B32">
        <v>121</v>
      </c>
      <c r="C32">
        <v>4</v>
      </c>
      <c r="D32">
        <v>200</v>
      </c>
      <c r="E32">
        <v>100</v>
      </c>
      <c r="F32">
        <v>0</v>
      </c>
      <c r="G32">
        <v>0</v>
      </c>
      <c r="H32">
        <v>100</v>
      </c>
      <c r="I32">
        <v>3.3</v>
      </c>
      <c r="J32">
        <v>4038504</v>
      </c>
      <c r="K32">
        <v>925576</v>
      </c>
      <c r="L32">
        <v>3903216</v>
      </c>
      <c r="M32">
        <v>3112928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1462718440</v>
      </c>
      <c r="B33">
        <v>125</v>
      </c>
      <c r="C33">
        <v>4</v>
      </c>
      <c r="D33">
        <v>200</v>
      </c>
      <c r="E33">
        <v>100</v>
      </c>
      <c r="F33">
        <v>0</v>
      </c>
      <c r="G33">
        <v>0</v>
      </c>
      <c r="H33">
        <v>100</v>
      </c>
      <c r="I33">
        <v>3.4</v>
      </c>
      <c r="J33">
        <v>4038504</v>
      </c>
      <c r="K33">
        <v>925700</v>
      </c>
      <c r="L33">
        <v>3903092</v>
      </c>
      <c r="M33">
        <v>3112804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1462718444</v>
      </c>
      <c r="B34">
        <v>129</v>
      </c>
      <c r="C34">
        <v>4</v>
      </c>
      <c r="D34">
        <v>200</v>
      </c>
      <c r="E34">
        <v>100</v>
      </c>
      <c r="F34">
        <v>0</v>
      </c>
      <c r="G34">
        <v>0</v>
      </c>
      <c r="H34">
        <v>100</v>
      </c>
      <c r="I34">
        <v>3.4</v>
      </c>
      <c r="J34">
        <v>4038504</v>
      </c>
      <c r="K34">
        <v>925716</v>
      </c>
      <c r="L34">
        <v>3903076</v>
      </c>
      <c r="M34">
        <v>3112788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1462718448</v>
      </c>
      <c r="B35">
        <v>133</v>
      </c>
      <c r="C35">
        <v>4</v>
      </c>
      <c r="D35">
        <v>200</v>
      </c>
      <c r="E35">
        <v>100</v>
      </c>
      <c r="F35">
        <v>0.2</v>
      </c>
      <c r="G35">
        <v>0</v>
      </c>
      <c r="H35">
        <v>100</v>
      </c>
      <c r="I35">
        <v>3.4</v>
      </c>
      <c r="J35">
        <v>4038504</v>
      </c>
      <c r="K35">
        <v>925996</v>
      </c>
      <c r="L35">
        <v>3902796</v>
      </c>
      <c r="M35">
        <v>3112508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1462718452</v>
      </c>
      <c r="B36">
        <v>137</v>
      </c>
      <c r="C36">
        <v>4</v>
      </c>
      <c r="D36">
        <v>200</v>
      </c>
      <c r="E36">
        <v>100</v>
      </c>
      <c r="F36">
        <v>0</v>
      </c>
      <c r="G36">
        <v>0</v>
      </c>
      <c r="H36">
        <v>100</v>
      </c>
      <c r="I36">
        <v>3.4</v>
      </c>
      <c r="J36">
        <v>4038504</v>
      </c>
      <c r="K36">
        <v>926012</v>
      </c>
      <c r="L36">
        <v>3902780</v>
      </c>
      <c r="M36">
        <v>3112492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1462718456</v>
      </c>
      <c r="B37">
        <v>141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3.4</v>
      </c>
      <c r="J37">
        <v>4038504</v>
      </c>
      <c r="K37">
        <v>926012</v>
      </c>
      <c r="L37">
        <v>3902780</v>
      </c>
      <c r="M37">
        <v>3112492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1462718460</v>
      </c>
      <c r="B38">
        <v>145</v>
      </c>
      <c r="C38">
        <v>4</v>
      </c>
      <c r="D38">
        <v>200</v>
      </c>
      <c r="E38">
        <v>100</v>
      </c>
      <c r="F38">
        <v>0</v>
      </c>
      <c r="G38">
        <v>0</v>
      </c>
      <c r="H38">
        <v>100</v>
      </c>
      <c r="I38">
        <v>3.4</v>
      </c>
      <c r="J38">
        <v>4038504</v>
      </c>
      <c r="K38">
        <v>926260</v>
      </c>
      <c r="L38">
        <v>3902532</v>
      </c>
      <c r="M38">
        <v>3112244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1462718464</v>
      </c>
      <c r="B39">
        <v>149</v>
      </c>
      <c r="C39">
        <v>4</v>
      </c>
      <c r="D39">
        <v>200</v>
      </c>
      <c r="E39">
        <v>100</v>
      </c>
      <c r="F39">
        <v>0</v>
      </c>
      <c r="G39">
        <v>0</v>
      </c>
      <c r="H39">
        <v>100</v>
      </c>
      <c r="I39">
        <v>3.4</v>
      </c>
      <c r="J39">
        <v>4038504</v>
      </c>
      <c r="K39">
        <v>926252</v>
      </c>
      <c r="L39">
        <v>3902540</v>
      </c>
      <c r="M39">
        <v>3112252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1462718468</v>
      </c>
      <c r="B40">
        <v>153</v>
      </c>
      <c r="C40">
        <v>4</v>
      </c>
      <c r="D40">
        <v>200</v>
      </c>
      <c r="E40">
        <v>100</v>
      </c>
      <c r="F40">
        <v>0</v>
      </c>
      <c r="G40">
        <v>0</v>
      </c>
      <c r="H40">
        <v>100</v>
      </c>
      <c r="I40">
        <v>3.4</v>
      </c>
      <c r="J40">
        <v>4038504</v>
      </c>
      <c r="K40">
        <v>926252</v>
      </c>
      <c r="L40">
        <v>3902540</v>
      </c>
      <c r="M40">
        <v>3112252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1462718472</v>
      </c>
      <c r="B41">
        <v>157</v>
      </c>
      <c r="C41">
        <v>4</v>
      </c>
      <c r="D41">
        <v>200</v>
      </c>
      <c r="E41">
        <v>100</v>
      </c>
      <c r="F41">
        <v>0</v>
      </c>
      <c r="G41">
        <v>0</v>
      </c>
      <c r="H41">
        <v>100</v>
      </c>
      <c r="I41">
        <v>3.4</v>
      </c>
      <c r="J41">
        <v>4038504</v>
      </c>
      <c r="K41">
        <v>926500</v>
      </c>
      <c r="L41">
        <v>3902292</v>
      </c>
      <c r="M41">
        <v>3112004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1462718476</v>
      </c>
      <c r="B42">
        <v>161</v>
      </c>
      <c r="C42">
        <v>4</v>
      </c>
      <c r="D42">
        <v>200</v>
      </c>
      <c r="E42">
        <v>100</v>
      </c>
      <c r="F42">
        <v>0</v>
      </c>
      <c r="G42">
        <v>0</v>
      </c>
      <c r="H42">
        <v>100</v>
      </c>
      <c r="I42">
        <v>3.4</v>
      </c>
      <c r="J42">
        <v>4038504</v>
      </c>
      <c r="K42">
        <v>926532</v>
      </c>
      <c r="L42">
        <v>3902260</v>
      </c>
      <c r="M42">
        <v>3111972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1462718480</v>
      </c>
      <c r="B43">
        <v>165</v>
      </c>
      <c r="C43">
        <v>4</v>
      </c>
      <c r="D43">
        <v>200.4</v>
      </c>
      <c r="E43">
        <v>100</v>
      </c>
      <c r="F43">
        <v>0</v>
      </c>
      <c r="G43">
        <v>0</v>
      </c>
      <c r="H43">
        <v>100</v>
      </c>
      <c r="I43">
        <v>3.4</v>
      </c>
      <c r="J43">
        <v>4038504</v>
      </c>
      <c r="K43">
        <v>926468</v>
      </c>
      <c r="L43">
        <v>3902324</v>
      </c>
      <c r="M43">
        <v>3112036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1462718484</v>
      </c>
      <c r="B44">
        <v>169</v>
      </c>
      <c r="C44">
        <v>4</v>
      </c>
      <c r="D44">
        <v>200</v>
      </c>
      <c r="E44">
        <v>100</v>
      </c>
      <c r="F44">
        <v>0</v>
      </c>
      <c r="G44">
        <v>0</v>
      </c>
      <c r="H44">
        <v>100</v>
      </c>
      <c r="I44">
        <v>3.4</v>
      </c>
      <c r="J44">
        <v>4038504</v>
      </c>
      <c r="K44">
        <v>926592</v>
      </c>
      <c r="L44">
        <v>3902200</v>
      </c>
      <c r="M44">
        <v>3111912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1462718488</v>
      </c>
      <c r="B45">
        <v>173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3.4</v>
      </c>
      <c r="J45">
        <v>4038504</v>
      </c>
      <c r="K45">
        <v>926716</v>
      </c>
      <c r="L45">
        <v>3902076</v>
      </c>
      <c r="M45">
        <v>3111788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1462718492</v>
      </c>
      <c r="B46">
        <v>177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3.4</v>
      </c>
      <c r="J46">
        <v>4038504</v>
      </c>
      <c r="K46">
        <v>926772</v>
      </c>
      <c r="L46">
        <v>3902020</v>
      </c>
      <c r="M46">
        <v>3111732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1462718496</v>
      </c>
      <c r="B47">
        <v>181</v>
      </c>
      <c r="C47">
        <v>4</v>
      </c>
      <c r="D47">
        <v>200</v>
      </c>
      <c r="E47">
        <v>100</v>
      </c>
      <c r="F47">
        <v>0</v>
      </c>
      <c r="G47">
        <v>0</v>
      </c>
      <c r="H47">
        <v>100</v>
      </c>
      <c r="I47">
        <v>3.4</v>
      </c>
      <c r="J47">
        <v>4038504</v>
      </c>
      <c r="K47">
        <v>926928</v>
      </c>
      <c r="L47">
        <v>3901864</v>
      </c>
      <c r="M47">
        <v>3111576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1462718500</v>
      </c>
      <c r="B48">
        <v>185</v>
      </c>
      <c r="C48">
        <v>4</v>
      </c>
      <c r="D48">
        <v>200</v>
      </c>
      <c r="E48">
        <v>100</v>
      </c>
      <c r="F48">
        <v>0.2</v>
      </c>
      <c r="G48">
        <v>0</v>
      </c>
      <c r="H48">
        <v>100</v>
      </c>
      <c r="I48">
        <v>3.4</v>
      </c>
      <c r="J48">
        <v>4038504</v>
      </c>
      <c r="K48">
        <v>926912</v>
      </c>
      <c r="L48">
        <v>3901880</v>
      </c>
      <c r="M48">
        <v>3111592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1462718504</v>
      </c>
      <c r="B49">
        <v>189</v>
      </c>
      <c r="C49">
        <v>4</v>
      </c>
      <c r="D49">
        <v>200</v>
      </c>
      <c r="E49">
        <v>100</v>
      </c>
      <c r="F49">
        <v>0</v>
      </c>
      <c r="G49">
        <v>0</v>
      </c>
      <c r="H49">
        <v>100</v>
      </c>
      <c r="I49">
        <v>3.4</v>
      </c>
      <c r="J49">
        <v>4038504</v>
      </c>
      <c r="K49">
        <v>926912</v>
      </c>
      <c r="L49">
        <v>3901880</v>
      </c>
      <c r="M49">
        <v>3111592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1462718508</v>
      </c>
      <c r="B50">
        <v>193</v>
      </c>
      <c r="C50">
        <v>4</v>
      </c>
      <c r="D50">
        <v>200</v>
      </c>
      <c r="E50">
        <v>100</v>
      </c>
      <c r="F50">
        <v>0</v>
      </c>
      <c r="G50">
        <v>0</v>
      </c>
      <c r="H50">
        <v>100</v>
      </c>
      <c r="I50">
        <v>3.4</v>
      </c>
      <c r="J50">
        <v>4038504</v>
      </c>
      <c r="K50">
        <v>927084</v>
      </c>
      <c r="L50">
        <v>3901708</v>
      </c>
      <c r="M50">
        <v>3111420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1462718512</v>
      </c>
      <c r="B51">
        <v>197</v>
      </c>
      <c r="C51">
        <v>4</v>
      </c>
      <c r="D51">
        <v>200</v>
      </c>
      <c r="E51">
        <v>100</v>
      </c>
      <c r="F51">
        <v>0</v>
      </c>
      <c r="G51">
        <v>0</v>
      </c>
      <c r="H51">
        <v>100</v>
      </c>
      <c r="I51">
        <v>3.4</v>
      </c>
      <c r="J51">
        <v>4038504</v>
      </c>
      <c r="K51">
        <v>927160</v>
      </c>
      <c r="L51">
        <v>3901632</v>
      </c>
      <c r="M51">
        <v>3111344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1462718516</v>
      </c>
      <c r="B52">
        <v>201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3.4</v>
      </c>
      <c r="J52">
        <v>4038504</v>
      </c>
      <c r="K52">
        <v>927160</v>
      </c>
      <c r="L52">
        <v>3901632</v>
      </c>
      <c r="M52">
        <v>3111344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1462718520</v>
      </c>
      <c r="B53">
        <v>205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3.4</v>
      </c>
      <c r="J53">
        <v>4038504</v>
      </c>
      <c r="K53">
        <v>927348</v>
      </c>
      <c r="L53">
        <v>3901444</v>
      </c>
      <c r="M53">
        <v>3111156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1462718524</v>
      </c>
      <c r="B54">
        <v>209</v>
      </c>
      <c r="C54">
        <v>4</v>
      </c>
      <c r="D54">
        <v>200</v>
      </c>
      <c r="E54">
        <v>100</v>
      </c>
      <c r="F54">
        <v>0.2</v>
      </c>
      <c r="G54">
        <v>0</v>
      </c>
      <c r="H54">
        <v>100</v>
      </c>
      <c r="I54">
        <v>3.4</v>
      </c>
      <c r="J54">
        <v>4038504</v>
      </c>
      <c r="K54">
        <v>927496</v>
      </c>
      <c r="L54">
        <v>3901296</v>
      </c>
      <c r="M54">
        <v>3111008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1462718528</v>
      </c>
      <c r="B55">
        <v>213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3.4</v>
      </c>
      <c r="J55">
        <v>4038504</v>
      </c>
      <c r="K55">
        <v>927504</v>
      </c>
      <c r="L55">
        <v>3901288</v>
      </c>
      <c r="M55">
        <v>3111000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1462718532</v>
      </c>
      <c r="B56">
        <v>217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3.4</v>
      </c>
      <c r="J56">
        <v>4038504</v>
      </c>
      <c r="K56">
        <v>927520</v>
      </c>
      <c r="L56">
        <v>3901272</v>
      </c>
      <c r="M56">
        <v>3110984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1462718536</v>
      </c>
      <c r="B57">
        <v>221</v>
      </c>
      <c r="C57">
        <v>4</v>
      </c>
      <c r="D57">
        <v>200</v>
      </c>
      <c r="E57">
        <v>100</v>
      </c>
      <c r="F57">
        <v>0</v>
      </c>
      <c r="G57">
        <v>0</v>
      </c>
      <c r="H57">
        <v>100</v>
      </c>
      <c r="I57">
        <v>3.4</v>
      </c>
      <c r="J57">
        <v>4038504</v>
      </c>
      <c r="K57">
        <v>927800</v>
      </c>
      <c r="L57">
        <v>3900992</v>
      </c>
      <c r="M57">
        <v>3110704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1462718540</v>
      </c>
      <c r="B58">
        <v>225</v>
      </c>
      <c r="C58">
        <v>4</v>
      </c>
      <c r="D58">
        <v>200</v>
      </c>
      <c r="E58">
        <v>100</v>
      </c>
      <c r="F58">
        <v>0</v>
      </c>
      <c r="G58">
        <v>0</v>
      </c>
      <c r="H58">
        <v>100</v>
      </c>
      <c r="I58">
        <v>3.4</v>
      </c>
      <c r="J58">
        <v>4038504</v>
      </c>
      <c r="K58">
        <v>927808</v>
      </c>
      <c r="L58">
        <v>3900984</v>
      </c>
      <c r="M58">
        <v>3110696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1462718544</v>
      </c>
      <c r="B59">
        <v>229</v>
      </c>
      <c r="C59">
        <v>4</v>
      </c>
      <c r="D59">
        <v>200</v>
      </c>
      <c r="E59">
        <v>100</v>
      </c>
      <c r="F59">
        <v>0</v>
      </c>
      <c r="G59">
        <v>0</v>
      </c>
      <c r="H59">
        <v>100</v>
      </c>
      <c r="I59">
        <v>3.4</v>
      </c>
      <c r="J59">
        <v>4038504</v>
      </c>
      <c r="K59">
        <v>927808</v>
      </c>
      <c r="L59">
        <v>3900984</v>
      </c>
      <c r="M59">
        <v>3110696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1462718548</v>
      </c>
      <c r="B60">
        <v>233</v>
      </c>
      <c r="C60">
        <v>4</v>
      </c>
      <c r="D60">
        <v>200</v>
      </c>
      <c r="E60">
        <v>100</v>
      </c>
      <c r="F60">
        <v>0</v>
      </c>
      <c r="G60">
        <v>0</v>
      </c>
      <c r="H60">
        <v>100</v>
      </c>
      <c r="I60">
        <v>3.4</v>
      </c>
      <c r="J60">
        <v>4038504</v>
      </c>
      <c r="K60">
        <v>927840</v>
      </c>
      <c r="L60">
        <v>3900952</v>
      </c>
      <c r="M60">
        <v>3110664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1462718552</v>
      </c>
      <c r="B61">
        <v>237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3.4</v>
      </c>
      <c r="J61">
        <v>4038504</v>
      </c>
      <c r="K61">
        <v>928048</v>
      </c>
      <c r="L61">
        <v>3900744</v>
      </c>
      <c r="M61">
        <v>3110456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1462718556</v>
      </c>
      <c r="B62">
        <v>241</v>
      </c>
      <c r="C62">
        <v>4</v>
      </c>
      <c r="D62">
        <v>200</v>
      </c>
      <c r="E62">
        <v>100</v>
      </c>
      <c r="F62">
        <v>0</v>
      </c>
      <c r="G62">
        <v>0</v>
      </c>
      <c r="H62">
        <v>100</v>
      </c>
      <c r="I62">
        <v>3.4</v>
      </c>
      <c r="J62">
        <v>4038504</v>
      </c>
      <c r="K62">
        <v>928048</v>
      </c>
      <c r="L62">
        <v>3900756</v>
      </c>
      <c r="M62">
        <v>3110456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1462718560</v>
      </c>
      <c r="B63">
        <v>245</v>
      </c>
      <c r="C63">
        <v>4</v>
      </c>
      <c r="D63">
        <v>200.8</v>
      </c>
      <c r="E63">
        <v>100</v>
      </c>
      <c r="F63">
        <v>0</v>
      </c>
      <c r="G63">
        <v>0</v>
      </c>
      <c r="H63">
        <v>100</v>
      </c>
      <c r="I63">
        <v>3.4</v>
      </c>
      <c r="J63">
        <v>4038504</v>
      </c>
      <c r="K63">
        <v>928080</v>
      </c>
      <c r="L63">
        <v>3900732</v>
      </c>
      <c r="M63">
        <v>3110424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1462718564</v>
      </c>
      <c r="B64">
        <v>249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3.4</v>
      </c>
      <c r="J64">
        <v>4038504</v>
      </c>
      <c r="K64">
        <v>928080</v>
      </c>
      <c r="L64">
        <v>3900732</v>
      </c>
      <c r="M64">
        <v>3110424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1462718568</v>
      </c>
      <c r="B65">
        <v>253</v>
      </c>
      <c r="C65">
        <v>4</v>
      </c>
      <c r="D65">
        <v>200</v>
      </c>
      <c r="E65">
        <v>100</v>
      </c>
      <c r="F65">
        <v>0</v>
      </c>
      <c r="G65">
        <v>0</v>
      </c>
      <c r="H65">
        <v>100</v>
      </c>
      <c r="I65">
        <v>3.4</v>
      </c>
      <c r="J65">
        <v>4038504</v>
      </c>
      <c r="K65">
        <v>928204</v>
      </c>
      <c r="L65">
        <v>3900608</v>
      </c>
      <c r="M65">
        <v>3110300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1462718572</v>
      </c>
      <c r="B66">
        <v>257</v>
      </c>
      <c r="C66">
        <v>4</v>
      </c>
      <c r="D66">
        <v>200</v>
      </c>
      <c r="E66">
        <v>100</v>
      </c>
      <c r="F66">
        <v>0</v>
      </c>
      <c r="G66">
        <v>0</v>
      </c>
      <c r="H66">
        <v>100</v>
      </c>
      <c r="I66">
        <v>3.4</v>
      </c>
      <c r="J66">
        <v>4038504</v>
      </c>
      <c r="K66">
        <v>928352</v>
      </c>
      <c r="L66">
        <v>3900460</v>
      </c>
      <c r="M66">
        <v>3110152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1462718576</v>
      </c>
      <c r="B67">
        <v>261</v>
      </c>
      <c r="C67">
        <v>4</v>
      </c>
      <c r="D67">
        <v>200.4</v>
      </c>
      <c r="E67">
        <v>100</v>
      </c>
      <c r="F67">
        <v>0</v>
      </c>
      <c r="G67">
        <v>0</v>
      </c>
      <c r="H67">
        <v>100</v>
      </c>
      <c r="I67">
        <v>3.4</v>
      </c>
      <c r="J67">
        <v>4038504</v>
      </c>
      <c r="K67">
        <v>928320</v>
      </c>
      <c r="L67">
        <v>3900492</v>
      </c>
      <c r="M67">
        <v>3110184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1462718580</v>
      </c>
      <c r="B68">
        <v>265</v>
      </c>
      <c r="C68">
        <v>4</v>
      </c>
      <c r="D68">
        <v>200</v>
      </c>
      <c r="E68">
        <v>100</v>
      </c>
      <c r="F68">
        <v>0</v>
      </c>
      <c r="G68">
        <v>0</v>
      </c>
      <c r="H68">
        <v>100</v>
      </c>
      <c r="I68">
        <v>3.4</v>
      </c>
      <c r="J68">
        <v>4038504</v>
      </c>
      <c r="K68">
        <v>928344</v>
      </c>
      <c r="L68">
        <v>3900468</v>
      </c>
      <c r="M68">
        <v>3110160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1462718584</v>
      </c>
      <c r="B69">
        <v>269</v>
      </c>
      <c r="C69">
        <v>4</v>
      </c>
      <c r="D69">
        <v>200</v>
      </c>
      <c r="E69">
        <v>100</v>
      </c>
      <c r="F69">
        <v>0</v>
      </c>
      <c r="G69">
        <v>0</v>
      </c>
      <c r="H69">
        <v>100</v>
      </c>
      <c r="I69">
        <v>3.4</v>
      </c>
      <c r="J69">
        <v>4038504</v>
      </c>
      <c r="K69">
        <v>928476</v>
      </c>
      <c r="L69">
        <v>3900336</v>
      </c>
      <c r="M69">
        <v>3110028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1462718588</v>
      </c>
      <c r="B70">
        <v>273</v>
      </c>
      <c r="C70">
        <v>4</v>
      </c>
      <c r="D70">
        <v>200.8</v>
      </c>
      <c r="E70">
        <v>100</v>
      </c>
      <c r="F70">
        <v>0.7</v>
      </c>
      <c r="G70">
        <v>0</v>
      </c>
      <c r="H70">
        <v>100</v>
      </c>
      <c r="I70">
        <v>3.4</v>
      </c>
      <c r="J70">
        <v>4038504</v>
      </c>
      <c r="K70">
        <v>928664</v>
      </c>
      <c r="L70">
        <v>3900152</v>
      </c>
      <c r="M70">
        <v>3109840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1462718592</v>
      </c>
      <c r="B71">
        <v>277</v>
      </c>
      <c r="C71">
        <v>4</v>
      </c>
      <c r="D71">
        <v>200.4</v>
      </c>
      <c r="E71">
        <v>100</v>
      </c>
      <c r="F71">
        <v>0</v>
      </c>
      <c r="G71">
        <v>0</v>
      </c>
      <c r="H71">
        <v>100</v>
      </c>
      <c r="I71">
        <v>3.4</v>
      </c>
      <c r="J71">
        <v>4038504</v>
      </c>
      <c r="K71">
        <v>928680</v>
      </c>
      <c r="L71">
        <v>3900140</v>
      </c>
      <c r="M71">
        <v>3109824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1462718596</v>
      </c>
      <c r="B72">
        <v>281</v>
      </c>
      <c r="C72">
        <v>4</v>
      </c>
      <c r="D72">
        <v>200</v>
      </c>
      <c r="E72">
        <v>100</v>
      </c>
      <c r="F72">
        <v>0</v>
      </c>
      <c r="G72">
        <v>0</v>
      </c>
      <c r="H72">
        <v>100</v>
      </c>
      <c r="I72">
        <v>3.4</v>
      </c>
      <c r="J72">
        <v>4038504</v>
      </c>
      <c r="K72">
        <v>928804</v>
      </c>
      <c r="L72">
        <v>3900016</v>
      </c>
      <c r="M72">
        <v>3109700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1462718600</v>
      </c>
      <c r="B73">
        <v>285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3.4</v>
      </c>
      <c r="J73">
        <v>4038504</v>
      </c>
      <c r="K73">
        <v>928960</v>
      </c>
      <c r="L73">
        <v>3899860</v>
      </c>
      <c r="M73">
        <v>3109544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1462718604</v>
      </c>
      <c r="B74">
        <v>289</v>
      </c>
      <c r="C74">
        <v>4</v>
      </c>
      <c r="D74">
        <v>200</v>
      </c>
      <c r="E74">
        <v>100</v>
      </c>
      <c r="F74">
        <v>0</v>
      </c>
      <c r="G74">
        <v>0.2</v>
      </c>
      <c r="H74">
        <v>100</v>
      </c>
      <c r="I74">
        <v>3.4</v>
      </c>
      <c r="J74">
        <v>4038504</v>
      </c>
      <c r="K74">
        <v>928904</v>
      </c>
      <c r="L74">
        <v>3899916</v>
      </c>
      <c r="M74">
        <v>3109600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1462718608</v>
      </c>
      <c r="B75">
        <v>293</v>
      </c>
      <c r="C75">
        <v>4</v>
      </c>
      <c r="D75">
        <v>200.4</v>
      </c>
      <c r="E75">
        <v>100</v>
      </c>
      <c r="F75">
        <v>0</v>
      </c>
      <c r="G75">
        <v>0</v>
      </c>
      <c r="H75">
        <v>100</v>
      </c>
      <c r="I75">
        <v>3.4</v>
      </c>
      <c r="J75">
        <v>4038504</v>
      </c>
      <c r="K75">
        <v>928968</v>
      </c>
      <c r="L75">
        <v>3899852</v>
      </c>
      <c r="M75">
        <v>3109536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1462718612</v>
      </c>
      <c r="B76">
        <v>297</v>
      </c>
      <c r="C76">
        <v>4</v>
      </c>
      <c r="D76">
        <v>200</v>
      </c>
      <c r="E76">
        <v>100</v>
      </c>
      <c r="F76">
        <v>0</v>
      </c>
      <c r="G76">
        <v>0</v>
      </c>
      <c r="H76">
        <v>100</v>
      </c>
      <c r="I76">
        <v>3.4</v>
      </c>
      <c r="J76">
        <v>4038504</v>
      </c>
      <c r="K76">
        <v>928844</v>
      </c>
      <c r="L76">
        <v>3899976</v>
      </c>
      <c r="M76">
        <v>3109660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1462718616</v>
      </c>
      <c r="B77">
        <v>301</v>
      </c>
      <c r="C77">
        <v>4</v>
      </c>
      <c r="D77">
        <v>200</v>
      </c>
      <c r="E77">
        <v>100</v>
      </c>
      <c r="F77">
        <v>0</v>
      </c>
      <c r="G77">
        <v>0</v>
      </c>
      <c r="H77">
        <v>100</v>
      </c>
      <c r="I77">
        <v>3.4</v>
      </c>
      <c r="J77">
        <v>4038504</v>
      </c>
      <c r="K77">
        <v>928876</v>
      </c>
      <c r="L77">
        <v>3899944</v>
      </c>
      <c r="M77">
        <v>3109628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1462718620</v>
      </c>
      <c r="B78">
        <v>305</v>
      </c>
      <c r="C78">
        <v>4</v>
      </c>
      <c r="D78">
        <v>56</v>
      </c>
      <c r="E78">
        <v>28.1</v>
      </c>
      <c r="F78">
        <v>0</v>
      </c>
      <c r="G78">
        <v>0</v>
      </c>
      <c r="H78">
        <v>28.2</v>
      </c>
      <c r="I78">
        <v>3</v>
      </c>
      <c r="J78">
        <v>4038504</v>
      </c>
      <c r="K78">
        <v>912992</v>
      </c>
      <c r="L78">
        <v>3915832</v>
      </c>
      <c r="M78">
        <v>3125512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1462718624</v>
      </c>
      <c r="B79">
        <v>309</v>
      </c>
      <c r="C79">
        <v>4</v>
      </c>
      <c r="D79">
        <v>0</v>
      </c>
      <c r="E79">
        <v>0</v>
      </c>
      <c r="F79">
        <v>0.2</v>
      </c>
      <c r="G79">
        <v>0</v>
      </c>
      <c r="H79">
        <v>0</v>
      </c>
      <c r="I79">
        <v>3</v>
      </c>
      <c r="J79">
        <v>4038504</v>
      </c>
      <c r="K79">
        <v>912992</v>
      </c>
      <c r="L79">
        <v>3915840</v>
      </c>
      <c r="M79">
        <v>3125512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1462718628</v>
      </c>
      <c r="B80">
        <v>313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912992</v>
      </c>
      <c r="L80">
        <v>3915840</v>
      </c>
      <c r="M80">
        <v>3125512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1462718632</v>
      </c>
      <c r="B81">
        <v>317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913024</v>
      </c>
      <c r="L81">
        <v>3915808</v>
      </c>
      <c r="M81">
        <v>3125480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1462718636</v>
      </c>
      <c r="B82">
        <v>321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913024</v>
      </c>
      <c r="L82">
        <v>3915808</v>
      </c>
      <c r="M82">
        <v>3125480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1462718640</v>
      </c>
      <c r="B83">
        <v>325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913024</v>
      </c>
      <c r="L83">
        <v>3915808</v>
      </c>
      <c r="M83">
        <v>3125480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1462718644</v>
      </c>
      <c r="B84">
        <v>329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913024</v>
      </c>
      <c r="L84">
        <v>3915808</v>
      </c>
      <c r="M84">
        <v>3125480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1462718648</v>
      </c>
      <c r="B85">
        <v>333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913056</v>
      </c>
      <c r="L85">
        <v>3915776</v>
      </c>
      <c r="M85">
        <v>3125448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1462718652</v>
      </c>
      <c r="B86">
        <v>337</v>
      </c>
      <c r="C86">
        <v>4</v>
      </c>
      <c r="D86">
        <v>0.4</v>
      </c>
      <c r="E86">
        <v>0</v>
      </c>
      <c r="F86">
        <v>0</v>
      </c>
      <c r="G86">
        <v>0.2</v>
      </c>
      <c r="H86">
        <v>0</v>
      </c>
      <c r="I86">
        <v>3</v>
      </c>
      <c r="J86">
        <v>4038504</v>
      </c>
      <c r="K86">
        <v>913056</v>
      </c>
      <c r="L86">
        <v>3915776</v>
      </c>
      <c r="M86">
        <v>3125448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1462718656</v>
      </c>
      <c r="B87">
        <v>341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</v>
      </c>
      <c r="J87">
        <v>4038504</v>
      </c>
      <c r="K87">
        <v>913056</v>
      </c>
      <c r="L87">
        <v>3915784</v>
      </c>
      <c r="M87">
        <v>3125448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1462718660</v>
      </c>
      <c r="B88">
        <v>345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913088</v>
      </c>
      <c r="L88">
        <v>3915752</v>
      </c>
      <c r="M88">
        <v>3125416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80</v>
      </c>
    </row>
    <row r="89" spans="1:23">
      <c r="A89">
        <v>1462718664</v>
      </c>
      <c r="B89">
        <v>349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913088</v>
      </c>
      <c r="L89">
        <v>3915752</v>
      </c>
      <c r="M89">
        <v>3125416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1462718668</v>
      </c>
      <c r="B90">
        <v>353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913088</v>
      </c>
      <c r="L90">
        <v>3915752</v>
      </c>
      <c r="M90">
        <v>3125416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1462718672</v>
      </c>
      <c r="B91">
        <v>357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913088</v>
      </c>
      <c r="L91">
        <v>3915752</v>
      </c>
      <c r="M91">
        <v>3125416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1462718676</v>
      </c>
      <c r="B92">
        <v>361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913120</v>
      </c>
      <c r="L92">
        <v>3915720</v>
      </c>
      <c r="M92">
        <v>3125384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1462719034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3.1</v>
      </c>
      <c r="J2">
        <v>4038504</v>
      </c>
      <c r="K2">
        <v>915172</v>
      </c>
      <c r="L2">
        <v>3913728</v>
      </c>
      <c r="M2">
        <v>3123332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1462719038</v>
      </c>
      <c r="B3">
        <v>4</v>
      </c>
      <c r="C3">
        <v>4</v>
      </c>
      <c r="D3">
        <v>189.6</v>
      </c>
      <c r="E3">
        <v>0</v>
      </c>
      <c r="F3">
        <v>95</v>
      </c>
      <c r="G3">
        <v>0</v>
      </c>
      <c r="H3">
        <v>94.2</v>
      </c>
      <c r="I3">
        <v>3.2</v>
      </c>
      <c r="J3">
        <v>4038504</v>
      </c>
      <c r="K3">
        <v>920856</v>
      </c>
      <c r="L3">
        <v>3908044</v>
      </c>
      <c r="M3">
        <v>3117648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1462719042</v>
      </c>
      <c r="B4">
        <v>8</v>
      </c>
      <c r="C4">
        <v>4</v>
      </c>
      <c r="D4">
        <v>201.6</v>
      </c>
      <c r="E4">
        <v>1.3</v>
      </c>
      <c r="F4">
        <v>100</v>
      </c>
      <c r="G4">
        <v>0</v>
      </c>
      <c r="H4">
        <v>100</v>
      </c>
      <c r="I4">
        <v>3.2</v>
      </c>
      <c r="J4">
        <v>4038504</v>
      </c>
      <c r="K4">
        <v>921072</v>
      </c>
      <c r="L4">
        <v>3907836</v>
      </c>
      <c r="M4">
        <v>3117432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1462719046</v>
      </c>
      <c r="B5">
        <v>12</v>
      </c>
      <c r="C5">
        <v>4</v>
      </c>
      <c r="D5">
        <v>200.4</v>
      </c>
      <c r="E5">
        <v>0.3</v>
      </c>
      <c r="F5">
        <v>100</v>
      </c>
      <c r="G5">
        <v>0</v>
      </c>
      <c r="H5">
        <v>100</v>
      </c>
      <c r="I5">
        <v>3.2</v>
      </c>
      <c r="J5">
        <v>4038504</v>
      </c>
      <c r="K5">
        <v>921072</v>
      </c>
      <c r="L5">
        <v>3907836</v>
      </c>
      <c r="M5">
        <v>3117432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1462719050</v>
      </c>
      <c r="B6">
        <v>16</v>
      </c>
      <c r="C6">
        <v>4</v>
      </c>
      <c r="D6">
        <v>200.8</v>
      </c>
      <c r="E6">
        <v>0.5</v>
      </c>
      <c r="F6">
        <v>100</v>
      </c>
      <c r="G6">
        <v>0</v>
      </c>
      <c r="H6">
        <v>100</v>
      </c>
      <c r="I6">
        <v>3.2</v>
      </c>
      <c r="J6">
        <v>4038504</v>
      </c>
      <c r="K6">
        <v>921352</v>
      </c>
      <c r="L6">
        <v>3907556</v>
      </c>
      <c r="M6">
        <v>3117152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1462719054</v>
      </c>
      <c r="B7">
        <v>20</v>
      </c>
      <c r="C7">
        <v>4</v>
      </c>
      <c r="D7">
        <v>200.8</v>
      </c>
      <c r="E7">
        <v>0.5</v>
      </c>
      <c r="F7">
        <v>100</v>
      </c>
      <c r="G7">
        <v>0</v>
      </c>
      <c r="H7">
        <v>100</v>
      </c>
      <c r="I7">
        <v>3.2</v>
      </c>
      <c r="J7">
        <v>4038504</v>
      </c>
      <c r="K7">
        <v>921608</v>
      </c>
      <c r="L7">
        <v>3907300</v>
      </c>
      <c r="M7">
        <v>3116896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1462719058</v>
      </c>
      <c r="B8">
        <v>24</v>
      </c>
      <c r="C8">
        <v>4</v>
      </c>
      <c r="D8">
        <v>200.8</v>
      </c>
      <c r="E8">
        <v>0.5</v>
      </c>
      <c r="F8">
        <v>100</v>
      </c>
      <c r="G8">
        <v>0</v>
      </c>
      <c r="H8">
        <v>100</v>
      </c>
      <c r="I8">
        <v>3.2</v>
      </c>
      <c r="J8">
        <v>4038504</v>
      </c>
      <c r="K8">
        <v>921608</v>
      </c>
      <c r="L8">
        <v>3907300</v>
      </c>
      <c r="M8">
        <v>3116896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1462719062</v>
      </c>
      <c r="B9">
        <v>28</v>
      </c>
      <c r="C9">
        <v>4</v>
      </c>
      <c r="D9">
        <v>200.8</v>
      </c>
      <c r="E9">
        <v>0.8</v>
      </c>
      <c r="F9">
        <v>100</v>
      </c>
      <c r="G9">
        <v>0</v>
      </c>
      <c r="H9">
        <v>100</v>
      </c>
      <c r="I9">
        <v>3.3</v>
      </c>
      <c r="J9">
        <v>4038504</v>
      </c>
      <c r="K9">
        <v>921724</v>
      </c>
      <c r="L9">
        <v>3907184</v>
      </c>
      <c r="M9">
        <v>3116780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1462719066</v>
      </c>
      <c r="B10">
        <v>32</v>
      </c>
      <c r="C10">
        <v>4</v>
      </c>
      <c r="D10">
        <v>200.8</v>
      </c>
      <c r="E10">
        <v>0.3</v>
      </c>
      <c r="F10">
        <v>100</v>
      </c>
      <c r="G10">
        <v>0</v>
      </c>
      <c r="H10">
        <v>100</v>
      </c>
      <c r="I10">
        <v>3.3</v>
      </c>
      <c r="J10">
        <v>4038504</v>
      </c>
      <c r="K10">
        <v>921764</v>
      </c>
      <c r="L10">
        <v>3907144</v>
      </c>
      <c r="M10">
        <v>3116740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1462719070</v>
      </c>
      <c r="B11">
        <v>36</v>
      </c>
      <c r="C11">
        <v>4</v>
      </c>
      <c r="D11">
        <v>201.2</v>
      </c>
      <c r="E11">
        <v>1</v>
      </c>
      <c r="F11">
        <v>100</v>
      </c>
      <c r="G11">
        <v>0</v>
      </c>
      <c r="H11">
        <v>100</v>
      </c>
      <c r="I11">
        <v>3.3</v>
      </c>
      <c r="J11">
        <v>4038504</v>
      </c>
      <c r="K11">
        <v>921904</v>
      </c>
      <c r="L11">
        <v>3907004</v>
      </c>
      <c r="M11">
        <v>3116600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1462719074</v>
      </c>
      <c r="B12">
        <v>40</v>
      </c>
      <c r="C12">
        <v>4</v>
      </c>
      <c r="D12">
        <v>200.8</v>
      </c>
      <c r="E12">
        <v>0.3</v>
      </c>
      <c r="F12">
        <v>100</v>
      </c>
      <c r="G12">
        <v>0</v>
      </c>
      <c r="H12">
        <v>100</v>
      </c>
      <c r="I12">
        <v>3.3</v>
      </c>
      <c r="J12">
        <v>4038504</v>
      </c>
      <c r="K12">
        <v>922064</v>
      </c>
      <c r="L12">
        <v>3906848</v>
      </c>
      <c r="M12">
        <v>3116440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108</v>
      </c>
    </row>
    <row r="13" spans="1:23">
      <c r="A13">
        <v>1462719078</v>
      </c>
      <c r="B13">
        <v>44</v>
      </c>
      <c r="C13">
        <v>4</v>
      </c>
      <c r="D13">
        <v>200.8</v>
      </c>
      <c r="E13">
        <v>0.3</v>
      </c>
      <c r="F13">
        <v>100</v>
      </c>
      <c r="G13">
        <v>0</v>
      </c>
      <c r="H13">
        <v>100</v>
      </c>
      <c r="I13">
        <v>3.3</v>
      </c>
      <c r="J13">
        <v>4038504</v>
      </c>
      <c r="K13">
        <v>922096</v>
      </c>
      <c r="L13">
        <v>3906816</v>
      </c>
      <c r="M13">
        <v>3116408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1462719082</v>
      </c>
      <c r="B14">
        <v>48</v>
      </c>
      <c r="C14">
        <v>4</v>
      </c>
      <c r="D14">
        <v>200.8</v>
      </c>
      <c r="E14">
        <v>0.5</v>
      </c>
      <c r="F14">
        <v>100</v>
      </c>
      <c r="G14">
        <v>0</v>
      </c>
      <c r="H14">
        <v>100</v>
      </c>
      <c r="I14">
        <v>3.3</v>
      </c>
      <c r="J14">
        <v>4038504</v>
      </c>
      <c r="K14">
        <v>922344</v>
      </c>
      <c r="L14">
        <v>3906568</v>
      </c>
      <c r="M14">
        <v>3116160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1462719086</v>
      </c>
      <c r="B15">
        <v>52</v>
      </c>
      <c r="C15">
        <v>4</v>
      </c>
      <c r="D15">
        <v>200.8</v>
      </c>
      <c r="E15">
        <v>0.5</v>
      </c>
      <c r="F15">
        <v>100</v>
      </c>
      <c r="G15">
        <v>0</v>
      </c>
      <c r="H15">
        <v>100</v>
      </c>
      <c r="I15">
        <v>3.3</v>
      </c>
      <c r="J15">
        <v>4038504</v>
      </c>
      <c r="K15">
        <v>922360</v>
      </c>
      <c r="L15">
        <v>3906552</v>
      </c>
      <c r="M15">
        <v>3116144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1462719090</v>
      </c>
      <c r="B16">
        <v>56</v>
      </c>
      <c r="C16">
        <v>4</v>
      </c>
      <c r="D16">
        <v>200.8</v>
      </c>
      <c r="E16">
        <v>0.5</v>
      </c>
      <c r="F16">
        <v>100</v>
      </c>
      <c r="G16">
        <v>0</v>
      </c>
      <c r="H16">
        <v>100</v>
      </c>
      <c r="I16">
        <v>3.3</v>
      </c>
      <c r="J16">
        <v>4038504</v>
      </c>
      <c r="K16">
        <v>922360</v>
      </c>
      <c r="L16">
        <v>3906552</v>
      </c>
      <c r="M16">
        <v>3116144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1462719094</v>
      </c>
      <c r="B17">
        <v>60</v>
      </c>
      <c r="C17">
        <v>4</v>
      </c>
      <c r="D17">
        <v>200.8</v>
      </c>
      <c r="E17">
        <v>0.5</v>
      </c>
      <c r="F17">
        <v>100</v>
      </c>
      <c r="G17">
        <v>0</v>
      </c>
      <c r="H17">
        <v>100</v>
      </c>
      <c r="I17">
        <v>3.3</v>
      </c>
      <c r="J17">
        <v>4038504</v>
      </c>
      <c r="K17">
        <v>922624</v>
      </c>
      <c r="L17">
        <v>3906288</v>
      </c>
      <c r="M17">
        <v>3115880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1462719098</v>
      </c>
      <c r="B18">
        <v>64</v>
      </c>
      <c r="C18">
        <v>4</v>
      </c>
      <c r="D18">
        <v>200.4</v>
      </c>
      <c r="E18">
        <v>0</v>
      </c>
      <c r="F18">
        <v>100</v>
      </c>
      <c r="G18">
        <v>0</v>
      </c>
      <c r="H18">
        <v>100</v>
      </c>
      <c r="I18">
        <v>3.3</v>
      </c>
      <c r="J18">
        <v>4038504</v>
      </c>
      <c r="K18">
        <v>922624</v>
      </c>
      <c r="L18">
        <v>3906288</v>
      </c>
      <c r="M18">
        <v>3115880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1462719102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0</v>
      </c>
      <c r="H19">
        <v>100</v>
      </c>
      <c r="I19">
        <v>3.3</v>
      </c>
      <c r="J19">
        <v>4038504</v>
      </c>
      <c r="K19">
        <v>922624</v>
      </c>
      <c r="L19">
        <v>3906288</v>
      </c>
      <c r="M19">
        <v>3115880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1462719106</v>
      </c>
      <c r="B20">
        <v>72</v>
      </c>
      <c r="C20">
        <v>4</v>
      </c>
      <c r="D20">
        <v>200.4</v>
      </c>
      <c r="E20">
        <v>0.3</v>
      </c>
      <c r="F20">
        <v>100</v>
      </c>
      <c r="G20">
        <v>0</v>
      </c>
      <c r="H20">
        <v>100</v>
      </c>
      <c r="I20">
        <v>3.3</v>
      </c>
      <c r="J20">
        <v>4038504</v>
      </c>
      <c r="K20">
        <v>922928</v>
      </c>
      <c r="L20">
        <v>3905984</v>
      </c>
      <c r="M20">
        <v>3115576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1462719110</v>
      </c>
      <c r="B21">
        <v>76</v>
      </c>
      <c r="C21">
        <v>4</v>
      </c>
      <c r="D21">
        <v>200.8</v>
      </c>
      <c r="E21">
        <v>0.3</v>
      </c>
      <c r="F21">
        <v>100</v>
      </c>
      <c r="G21">
        <v>0</v>
      </c>
      <c r="H21">
        <v>100</v>
      </c>
      <c r="I21">
        <v>3.3</v>
      </c>
      <c r="J21">
        <v>4038504</v>
      </c>
      <c r="K21">
        <v>922928</v>
      </c>
      <c r="L21">
        <v>3905984</v>
      </c>
      <c r="M21">
        <v>3115576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1462719114</v>
      </c>
      <c r="B22">
        <v>80</v>
      </c>
      <c r="C22">
        <v>4</v>
      </c>
      <c r="D22">
        <v>200.8</v>
      </c>
      <c r="E22">
        <v>1</v>
      </c>
      <c r="F22">
        <v>100</v>
      </c>
      <c r="G22">
        <v>0</v>
      </c>
      <c r="H22">
        <v>100</v>
      </c>
      <c r="I22">
        <v>3.3</v>
      </c>
      <c r="J22">
        <v>4038504</v>
      </c>
      <c r="K22">
        <v>922904</v>
      </c>
      <c r="L22">
        <v>3906008</v>
      </c>
      <c r="M22">
        <v>3115600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1462719118</v>
      </c>
      <c r="B23">
        <v>84</v>
      </c>
      <c r="C23">
        <v>4</v>
      </c>
      <c r="D23">
        <v>201.2</v>
      </c>
      <c r="E23">
        <v>0.8</v>
      </c>
      <c r="F23">
        <v>100</v>
      </c>
      <c r="G23">
        <v>0</v>
      </c>
      <c r="H23">
        <v>100</v>
      </c>
      <c r="I23">
        <v>3.3</v>
      </c>
      <c r="J23">
        <v>4038504</v>
      </c>
      <c r="K23">
        <v>923044</v>
      </c>
      <c r="L23">
        <v>3905868</v>
      </c>
      <c r="M23">
        <v>3115460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1462719122</v>
      </c>
      <c r="B24">
        <v>88</v>
      </c>
      <c r="C24">
        <v>4</v>
      </c>
      <c r="D24">
        <v>200.8</v>
      </c>
      <c r="E24">
        <v>0.5</v>
      </c>
      <c r="F24">
        <v>100</v>
      </c>
      <c r="G24">
        <v>0</v>
      </c>
      <c r="H24">
        <v>100</v>
      </c>
      <c r="I24">
        <v>3.3</v>
      </c>
      <c r="J24">
        <v>4038504</v>
      </c>
      <c r="K24">
        <v>923184</v>
      </c>
      <c r="L24">
        <v>3905728</v>
      </c>
      <c r="M24">
        <v>3115320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1462719126</v>
      </c>
      <c r="B25">
        <v>92</v>
      </c>
      <c r="C25">
        <v>4</v>
      </c>
      <c r="D25">
        <v>200.4</v>
      </c>
      <c r="E25">
        <v>0.3</v>
      </c>
      <c r="F25">
        <v>100</v>
      </c>
      <c r="G25">
        <v>0</v>
      </c>
      <c r="H25">
        <v>100</v>
      </c>
      <c r="I25">
        <v>3.3</v>
      </c>
      <c r="J25">
        <v>4038504</v>
      </c>
      <c r="K25">
        <v>923216</v>
      </c>
      <c r="L25">
        <v>3905696</v>
      </c>
      <c r="M25">
        <v>3115288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1462719130</v>
      </c>
      <c r="B26">
        <v>96</v>
      </c>
      <c r="C26">
        <v>4</v>
      </c>
      <c r="D26">
        <v>200.8</v>
      </c>
      <c r="E26">
        <v>0.3</v>
      </c>
      <c r="F26">
        <v>100</v>
      </c>
      <c r="G26">
        <v>0</v>
      </c>
      <c r="H26">
        <v>100</v>
      </c>
      <c r="I26">
        <v>3.3</v>
      </c>
      <c r="J26">
        <v>4038504</v>
      </c>
      <c r="K26">
        <v>923464</v>
      </c>
      <c r="L26">
        <v>3905448</v>
      </c>
      <c r="M26">
        <v>3115040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1462719134</v>
      </c>
      <c r="B27">
        <v>100</v>
      </c>
      <c r="C27">
        <v>4</v>
      </c>
      <c r="D27">
        <v>200.4</v>
      </c>
      <c r="E27">
        <v>0.3</v>
      </c>
      <c r="F27">
        <v>100</v>
      </c>
      <c r="G27">
        <v>0</v>
      </c>
      <c r="H27">
        <v>100</v>
      </c>
      <c r="I27">
        <v>3.3</v>
      </c>
      <c r="J27">
        <v>4038504</v>
      </c>
      <c r="K27">
        <v>923464</v>
      </c>
      <c r="L27">
        <v>3905448</v>
      </c>
      <c r="M27">
        <v>3115040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1462719138</v>
      </c>
      <c r="B28">
        <v>104</v>
      </c>
      <c r="C28">
        <v>4</v>
      </c>
      <c r="D28">
        <v>200.4</v>
      </c>
      <c r="E28">
        <v>0.5</v>
      </c>
      <c r="F28">
        <v>100</v>
      </c>
      <c r="G28">
        <v>0</v>
      </c>
      <c r="H28">
        <v>100</v>
      </c>
      <c r="I28">
        <v>3.3</v>
      </c>
      <c r="J28">
        <v>4038504</v>
      </c>
      <c r="K28">
        <v>923644</v>
      </c>
      <c r="L28">
        <v>3905268</v>
      </c>
      <c r="M28">
        <v>3114860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1462719142</v>
      </c>
      <c r="B29">
        <v>108</v>
      </c>
      <c r="C29">
        <v>4</v>
      </c>
      <c r="D29">
        <v>200.8</v>
      </c>
      <c r="E29">
        <v>0.3</v>
      </c>
      <c r="F29">
        <v>100</v>
      </c>
      <c r="G29">
        <v>0</v>
      </c>
      <c r="H29">
        <v>100</v>
      </c>
      <c r="I29">
        <v>3.3</v>
      </c>
      <c r="J29">
        <v>4038504</v>
      </c>
      <c r="K29">
        <v>923620</v>
      </c>
      <c r="L29">
        <v>3905292</v>
      </c>
      <c r="M29">
        <v>3114884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1462719146</v>
      </c>
      <c r="B30">
        <v>112</v>
      </c>
      <c r="C30">
        <v>4</v>
      </c>
      <c r="D30">
        <v>200.8</v>
      </c>
      <c r="E30">
        <v>0.5</v>
      </c>
      <c r="F30">
        <v>100</v>
      </c>
      <c r="G30">
        <v>0</v>
      </c>
      <c r="H30">
        <v>100</v>
      </c>
      <c r="I30">
        <v>3.3</v>
      </c>
      <c r="J30">
        <v>4038504</v>
      </c>
      <c r="K30">
        <v>923892</v>
      </c>
      <c r="L30">
        <v>3905020</v>
      </c>
      <c r="M30">
        <v>3114612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1462719150</v>
      </c>
      <c r="B31">
        <v>116</v>
      </c>
      <c r="C31">
        <v>4</v>
      </c>
      <c r="D31">
        <v>200.8</v>
      </c>
      <c r="E31">
        <v>0.3</v>
      </c>
      <c r="F31">
        <v>100</v>
      </c>
      <c r="G31">
        <v>0</v>
      </c>
      <c r="H31">
        <v>100</v>
      </c>
      <c r="I31">
        <v>3.3</v>
      </c>
      <c r="J31">
        <v>4038504</v>
      </c>
      <c r="K31">
        <v>923852</v>
      </c>
      <c r="L31">
        <v>3905060</v>
      </c>
      <c r="M31">
        <v>3114652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1462719154</v>
      </c>
      <c r="B32">
        <v>120</v>
      </c>
      <c r="C32">
        <v>4</v>
      </c>
      <c r="D32">
        <v>200.8</v>
      </c>
      <c r="E32">
        <v>0.8</v>
      </c>
      <c r="F32">
        <v>100</v>
      </c>
      <c r="G32">
        <v>0</v>
      </c>
      <c r="H32">
        <v>100</v>
      </c>
      <c r="I32">
        <v>3.3</v>
      </c>
      <c r="J32">
        <v>4038504</v>
      </c>
      <c r="K32">
        <v>923892</v>
      </c>
      <c r="L32">
        <v>3905020</v>
      </c>
      <c r="M32">
        <v>3114612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1462719158</v>
      </c>
      <c r="B33">
        <v>124</v>
      </c>
      <c r="C33">
        <v>4</v>
      </c>
      <c r="D33">
        <v>200.8</v>
      </c>
      <c r="E33">
        <v>0.5</v>
      </c>
      <c r="F33">
        <v>100</v>
      </c>
      <c r="G33">
        <v>0</v>
      </c>
      <c r="H33">
        <v>100</v>
      </c>
      <c r="I33">
        <v>3.3</v>
      </c>
      <c r="J33">
        <v>4038504</v>
      </c>
      <c r="K33">
        <v>924156</v>
      </c>
      <c r="L33">
        <v>3904756</v>
      </c>
      <c r="M33">
        <v>3114348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1462719162</v>
      </c>
      <c r="B34">
        <v>128</v>
      </c>
      <c r="C34">
        <v>4</v>
      </c>
      <c r="D34">
        <v>200.8</v>
      </c>
      <c r="E34">
        <v>0.7</v>
      </c>
      <c r="F34">
        <v>100</v>
      </c>
      <c r="G34">
        <v>0</v>
      </c>
      <c r="H34">
        <v>100</v>
      </c>
      <c r="I34">
        <v>3.3</v>
      </c>
      <c r="J34">
        <v>4038504</v>
      </c>
      <c r="K34">
        <v>924212</v>
      </c>
      <c r="L34">
        <v>3904700</v>
      </c>
      <c r="M34">
        <v>3114292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1462719166</v>
      </c>
      <c r="B35">
        <v>132</v>
      </c>
      <c r="C35">
        <v>4</v>
      </c>
      <c r="D35">
        <v>200.8</v>
      </c>
      <c r="E35">
        <v>0.5</v>
      </c>
      <c r="F35">
        <v>100</v>
      </c>
      <c r="G35">
        <v>0</v>
      </c>
      <c r="H35">
        <v>100</v>
      </c>
      <c r="I35">
        <v>3.3</v>
      </c>
      <c r="J35">
        <v>4038504</v>
      </c>
      <c r="K35">
        <v>924212</v>
      </c>
      <c r="L35">
        <v>3904700</v>
      </c>
      <c r="M35">
        <v>3114292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1462719170</v>
      </c>
      <c r="B36">
        <v>136</v>
      </c>
      <c r="C36">
        <v>4</v>
      </c>
      <c r="D36">
        <v>200.8</v>
      </c>
      <c r="E36">
        <v>0.5</v>
      </c>
      <c r="F36">
        <v>100</v>
      </c>
      <c r="G36">
        <v>0</v>
      </c>
      <c r="H36">
        <v>100</v>
      </c>
      <c r="I36">
        <v>3.3</v>
      </c>
      <c r="J36">
        <v>4038504</v>
      </c>
      <c r="K36">
        <v>924344</v>
      </c>
      <c r="L36">
        <v>3904568</v>
      </c>
      <c r="M36">
        <v>3114160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1462719174</v>
      </c>
      <c r="B37">
        <v>140</v>
      </c>
      <c r="C37">
        <v>4</v>
      </c>
      <c r="D37">
        <v>200.8</v>
      </c>
      <c r="E37">
        <v>0.5</v>
      </c>
      <c r="F37">
        <v>100</v>
      </c>
      <c r="G37">
        <v>0</v>
      </c>
      <c r="H37">
        <v>100</v>
      </c>
      <c r="I37">
        <v>3.3</v>
      </c>
      <c r="J37">
        <v>4038504</v>
      </c>
      <c r="K37">
        <v>924468</v>
      </c>
      <c r="L37">
        <v>3904444</v>
      </c>
      <c r="M37">
        <v>3114036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1462719178</v>
      </c>
      <c r="B38">
        <v>144</v>
      </c>
      <c r="C38">
        <v>4</v>
      </c>
      <c r="D38">
        <v>200.8</v>
      </c>
      <c r="E38">
        <v>0.8</v>
      </c>
      <c r="F38">
        <v>100</v>
      </c>
      <c r="G38">
        <v>0</v>
      </c>
      <c r="H38">
        <v>100</v>
      </c>
      <c r="I38">
        <v>3.3</v>
      </c>
      <c r="J38">
        <v>4038504</v>
      </c>
      <c r="K38">
        <v>924468</v>
      </c>
      <c r="L38">
        <v>3904444</v>
      </c>
      <c r="M38">
        <v>3114036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1462719182</v>
      </c>
      <c r="B39">
        <v>148</v>
      </c>
      <c r="C39">
        <v>4</v>
      </c>
      <c r="D39">
        <v>200.8</v>
      </c>
      <c r="E39">
        <v>0.5</v>
      </c>
      <c r="F39">
        <v>100</v>
      </c>
      <c r="G39">
        <v>0</v>
      </c>
      <c r="H39">
        <v>100</v>
      </c>
      <c r="I39">
        <v>3.3</v>
      </c>
      <c r="J39">
        <v>4038504</v>
      </c>
      <c r="K39">
        <v>924560</v>
      </c>
      <c r="L39">
        <v>3904352</v>
      </c>
      <c r="M39">
        <v>3113944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1462719186</v>
      </c>
      <c r="B40">
        <v>152</v>
      </c>
      <c r="C40">
        <v>4</v>
      </c>
      <c r="D40">
        <v>200.8</v>
      </c>
      <c r="E40">
        <v>0.5</v>
      </c>
      <c r="F40">
        <v>100</v>
      </c>
      <c r="G40">
        <v>0</v>
      </c>
      <c r="H40">
        <v>100</v>
      </c>
      <c r="I40">
        <v>3.3</v>
      </c>
      <c r="J40">
        <v>4038504</v>
      </c>
      <c r="K40">
        <v>924716</v>
      </c>
      <c r="L40">
        <v>3904196</v>
      </c>
      <c r="M40">
        <v>3113788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1462719190</v>
      </c>
      <c r="B41">
        <v>156</v>
      </c>
      <c r="C41">
        <v>4</v>
      </c>
      <c r="D41">
        <v>200.8</v>
      </c>
      <c r="E41">
        <v>0.8</v>
      </c>
      <c r="F41">
        <v>100</v>
      </c>
      <c r="G41">
        <v>0</v>
      </c>
      <c r="H41">
        <v>100</v>
      </c>
      <c r="I41">
        <v>3.3</v>
      </c>
      <c r="J41">
        <v>4038504</v>
      </c>
      <c r="K41">
        <v>924872</v>
      </c>
      <c r="L41">
        <v>3904040</v>
      </c>
      <c r="M41">
        <v>3113632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1462719194</v>
      </c>
      <c r="B42">
        <v>160</v>
      </c>
      <c r="C42">
        <v>4</v>
      </c>
      <c r="D42">
        <v>200.8</v>
      </c>
      <c r="E42">
        <v>0.5</v>
      </c>
      <c r="F42">
        <v>100</v>
      </c>
      <c r="G42">
        <v>0</v>
      </c>
      <c r="H42">
        <v>100</v>
      </c>
      <c r="I42">
        <v>3.3</v>
      </c>
      <c r="J42">
        <v>4038504</v>
      </c>
      <c r="K42">
        <v>925004</v>
      </c>
      <c r="L42">
        <v>3903908</v>
      </c>
      <c r="M42">
        <v>3113500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1462719198</v>
      </c>
      <c r="B43">
        <v>164</v>
      </c>
      <c r="C43">
        <v>4</v>
      </c>
      <c r="D43">
        <v>200.8</v>
      </c>
      <c r="E43">
        <v>0.3</v>
      </c>
      <c r="F43">
        <v>100</v>
      </c>
      <c r="G43">
        <v>0</v>
      </c>
      <c r="H43">
        <v>100</v>
      </c>
      <c r="I43">
        <v>3.3</v>
      </c>
      <c r="J43">
        <v>4038504</v>
      </c>
      <c r="K43">
        <v>925004</v>
      </c>
      <c r="L43">
        <v>3903908</v>
      </c>
      <c r="M43">
        <v>3113500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1462719202</v>
      </c>
      <c r="B44">
        <v>168</v>
      </c>
      <c r="C44">
        <v>4</v>
      </c>
      <c r="D44">
        <v>200.8</v>
      </c>
      <c r="E44">
        <v>0.5</v>
      </c>
      <c r="F44">
        <v>100</v>
      </c>
      <c r="G44">
        <v>0</v>
      </c>
      <c r="H44">
        <v>100</v>
      </c>
      <c r="I44">
        <v>3.3</v>
      </c>
      <c r="J44">
        <v>4038504</v>
      </c>
      <c r="K44">
        <v>925100</v>
      </c>
      <c r="L44">
        <v>3903812</v>
      </c>
      <c r="M44">
        <v>3113404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1462719206</v>
      </c>
      <c r="B45">
        <v>172</v>
      </c>
      <c r="C45">
        <v>4</v>
      </c>
      <c r="D45">
        <v>200.4</v>
      </c>
      <c r="E45">
        <v>0.3</v>
      </c>
      <c r="F45">
        <v>100</v>
      </c>
      <c r="G45">
        <v>0</v>
      </c>
      <c r="H45">
        <v>100</v>
      </c>
      <c r="I45">
        <v>3.4</v>
      </c>
      <c r="J45">
        <v>4038504</v>
      </c>
      <c r="K45">
        <v>926308</v>
      </c>
      <c r="L45">
        <v>3902604</v>
      </c>
      <c r="M45">
        <v>3112196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1462719210</v>
      </c>
      <c r="B46">
        <v>176</v>
      </c>
      <c r="C46">
        <v>4</v>
      </c>
      <c r="D46">
        <v>200.8</v>
      </c>
      <c r="E46">
        <v>0.5</v>
      </c>
      <c r="F46">
        <v>100</v>
      </c>
      <c r="G46">
        <v>0</v>
      </c>
      <c r="H46">
        <v>100</v>
      </c>
      <c r="I46">
        <v>3.4</v>
      </c>
      <c r="J46">
        <v>4038504</v>
      </c>
      <c r="K46">
        <v>926396</v>
      </c>
      <c r="L46">
        <v>3902516</v>
      </c>
      <c r="M46">
        <v>3112108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1462719214</v>
      </c>
      <c r="B47">
        <v>180</v>
      </c>
      <c r="C47">
        <v>4</v>
      </c>
      <c r="D47">
        <v>200.8</v>
      </c>
      <c r="E47">
        <v>0.5</v>
      </c>
      <c r="F47">
        <v>100</v>
      </c>
      <c r="G47">
        <v>0</v>
      </c>
      <c r="H47">
        <v>100</v>
      </c>
      <c r="I47">
        <v>3.4</v>
      </c>
      <c r="J47">
        <v>4038504</v>
      </c>
      <c r="K47">
        <v>926436</v>
      </c>
      <c r="L47">
        <v>3902476</v>
      </c>
      <c r="M47">
        <v>3112068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1462719218</v>
      </c>
      <c r="B48">
        <v>184</v>
      </c>
      <c r="C48">
        <v>4</v>
      </c>
      <c r="D48">
        <v>200.4</v>
      </c>
      <c r="E48">
        <v>0.3</v>
      </c>
      <c r="F48">
        <v>100</v>
      </c>
      <c r="G48">
        <v>0</v>
      </c>
      <c r="H48">
        <v>100</v>
      </c>
      <c r="I48">
        <v>3.4</v>
      </c>
      <c r="J48">
        <v>4038504</v>
      </c>
      <c r="K48">
        <v>926436</v>
      </c>
      <c r="L48">
        <v>3902476</v>
      </c>
      <c r="M48">
        <v>3112068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1462719222</v>
      </c>
      <c r="B49">
        <v>188</v>
      </c>
      <c r="C49">
        <v>4</v>
      </c>
      <c r="D49">
        <v>200.4</v>
      </c>
      <c r="E49">
        <v>0.3</v>
      </c>
      <c r="F49">
        <v>100</v>
      </c>
      <c r="G49">
        <v>0</v>
      </c>
      <c r="H49">
        <v>100</v>
      </c>
      <c r="I49">
        <v>3.4</v>
      </c>
      <c r="J49">
        <v>4038504</v>
      </c>
      <c r="K49">
        <v>926496</v>
      </c>
      <c r="L49">
        <v>3902416</v>
      </c>
      <c r="M49">
        <v>3112008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1462719226</v>
      </c>
      <c r="B50">
        <v>192</v>
      </c>
      <c r="C50">
        <v>4</v>
      </c>
      <c r="D50">
        <v>200.4</v>
      </c>
      <c r="E50">
        <v>0.3</v>
      </c>
      <c r="F50">
        <v>100</v>
      </c>
      <c r="G50">
        <v>0</v>
      </c>
      <c r="H50">
        <v>100</v>
      </c>
      <c r="I50">
        <v>3.4</v>
      </c>
      <c r="J50">
        <v>4038504</v>
      </c>
      <c r="K50">
        <v>926620</v>
      </c>
      <c r="L50">
        <v>3902292</v>
      </c>
      <c r="M50">
        <v>3111884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1462719230</v>
      </c>
      <c r="B51">
        <v>196</v>
      </c>
      <c r="C51">
        <v>4</v>
      </c>
      <c r="D51">
        <v>201.2</v>
      </c>
      <c r="E51">
        <v>0.7</v>
      </c>
      <c r="F51">
        <v>100</v>
      </c>
      <c r="G51">
        <v>0</v>
      </c>
      <c r="H51">
        <v>100</v>
      </c>
      <c r="I51">
        <v>3.4</v>
      </c>
      <c r="J51">
        <v>4038504</v>
      </c>
      <c r="K51">
        <v>926652</v>
      </c>
      <c r="L51">
        <v>3902260</v>
      </c>
      <c r="M51">
        <v>3111852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1462719234</v>
      </c>
      <c r="B52">
        <v>200</v>
      </c>
      <c r="C52">
        <v>4</v>
      </c>
      <c r="D52">
        <v>200.4</v>
      </c>
      <c r="E52">
        <v>0.3</v>
      </c>
      <c r="F52">
        <v>100</v>
      </c>
      <c r="G52">
        <v>0</v>
      </c>
      <c r="H52">
        <v>100</v>
      </c>
      <c r="I52">
        <v>3.4</v>
      </c>
      <c r="J52">
        <v>4038504</v>
      </c>
      <c r="K52">
        <v>926636</v>
      </c>
      <c r="L52">
        <v>3902276</v>
      </c>
      <c r="M52">
        <v>3111868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1462719238</v>
      </c>
      <c r="B53">
        <v>204</v>
      </c>
      <c r="C53">
        <v>4</v>
      </c>
      <c r="D53">
        <v>200.4</v>
      </c>
      <c r="E53">
        <v>0.3</v>
      </c>
      <c r="F53">
        <v>100</v>
      </c>
      <c r="G53">
        <v>0</v>
      </c>
      <c r="H53">
        <v>100</v>
      </c>
      <c r="I53">
        <v>3.4</v>
      </c>
      <c r="J53">
        <v>4038504</v>
      </c>
      <c r="K53">
        <v>926900</v>
      </c>
      <c r="L53">
        <v>3902012</v>
      </c>
      <c r="M53">
        <v>3111604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1462719242</v>
      </c>
      <c r="B54">
        <v>208</v>
      </c>
      <c r="C54">
        <v>4</v>
      </c>
      <c r="D54">
        <v>200.4</v>
      </c>
      <c r="E54">
        <v>0.3</v>
      </c>
      <c r="F54">
        <v>100</v>
      </c>
      <c r="G54">
        <v>0</v>
      </c>
      <c r="H54">
        <v>100</v>
      </c>
      <c r="I54">
        <v>3.4</v>
      </c>
      <c r="J54">
        <v>4038504</v>
      </c>
      <c r="K54">
        <v>926868</v>
      </c>
      <c r="L54">
        <v>3902044</v>
      </c>
      <c r="M54">
        <v>3111636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1462719246</v>
      </c>
      <c r="B55">
        <v>212</v>
      </c>
      <c r="C55">
        <v>4</v>
      </c>
      <c r="D55">
        <v>200.4</v>
      </c>
      <c r="E55">
        <v>0</v>
      </c>
      <c r="F55">
        <v>100</v>
      </c>
      <c r="G55">
        <v>0</v>
      </c>
      <c r="H55">
        <v>100</v>
      </c>
      <c r="I55">
        <v>3.4</v>
      </c>
      <c r="J55">
        <v>4038504</v>
      </c>
      <c r="K55">
        <v>926932</v>
      </c>
      <c r="L55">
        <v>3901980</v>
      </c>
      <c r="M55">
        <v>3111572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1462719250</v>
      </c>
      <c r="B56">
        <v>216</v>
      </c>
      <c r="C56">
        <v>4</v>
      </c>
      <c r="D56">
        <v>200.8</v>
      </c>
      <c r="E56">
        <v>0.5</v>
      </c>
      <c r="F56">
        <v>100</v>
      </c>
      <c r="G56">
        <v>0</v>
      </c>
      <c r="H56">
        <v>100</v>
      </c>
      <c r="I56">
        <v>3.4</v>
      </c>
      <c r="J56">
        <v>4038504</v>
      </c>
      <c r="K56">
        <v>926932</v>
      </c>
      <c r="L56">
        <v>3901980</v>
      </c>
      <c r="M56">
        <v>3111572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1462719254</v>
      </c>
      <c r="B57">
        <v>220</v>
      </c>
      <c r="C57">
        <v>4</v>
      </c>
      <c r="D57">
        <v>200.8</v>
      </c>
      <c r="E57">
        <v>0.5</v>
      </c>
      <c r="F57">
        <v>100</v>
      </c>
      <c r="G57">
        <v>0</v>
      </c>
      <c r="H57">
        <v>100</v>
      </c>
      <c r="I57">
        <v>3.4</v>
      </c>
      <c r="J57">
        <v>4038504</v>
      </c>
      <c r="K57">
        <v>927164</v>
      </c>
      <c r="L57">
        <v>3901748</v>
      </c>
      <c r="M57">
        <v>3111340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1462719258</v>
      </c>
      <c r="B58">
        <v>224</v>
      </c>
      <c r="C58">
        <v>4</v>
      </c>
      <c r="D58">
        <v>200.8</v>
      </c>
      <c r="E58">
        <v>0.3</v>
      </c>
      <c r="F58">
        <v>100</v>
      </c>
      <c r="G58">
        <v>0</v>
      </c>
      <c r="H58">
        <v>100</v>
      </c>
      <c r="I58">
        <v>3.4</v>
      </c>
      <c r="J58">
        <v>4038504</v>
      </c>
      <c r="K58">
        <v>927196</v>
      </c>
      <c r="L58">
        <v>3901716</v>
      </c>
      <c r="M58">
        <v>3111308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1462719262</v>
      </c>
      <c r="B59">
        <v>228</v>
      </c>
      <c r="C59">
        <v>4</v>
      </c>
      <c r="D59">
        <v>200.4</v>
      </c>
      <c r="E59">
        <v>0.3</v>
      </c>
      <c r="F59">
        <v>100</v>
      </c>
      <c r="G59">
        <v>0</v>
      </c>
      <c r="H59">
        <v>100</v>
      </c>
      <c r="I59">
        <v>3.4</v>
      </c>
      <c r="J59">
        <v>4038504</v>
      </c>
      <c r="K59">
        <v>927196</v>
      </c>
      <c r="L59">
        <v>3901716</v>
      </c>
      <c r="M59">
        <v>3111308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1462719266</v>
      </c>
      <c r="B60">
        <v>232</v>
      </c>
      <c r="C60">
        <v>4</v>
      </c>
      <c r="D60">
        <v>200.8</v>
      </c>
      <c r="E60">
        <v>0.3</v>
      </c>
      <c r="F60">
        <v>100</v>
      </c>
      <c r="G60">
        <v>0</v>
      </c>
      <c r="H60">
        <v>100</v>
      </c>
      <c r="I60">
        <v>3.4</v>
      </c>
      <c r="J60">
        <v>4038504</v>
      </c>
      <c r="K60">
        <v>927336</v>
      </c>
      <c r="L60">
        <v>3901576</v>
      </c>
      <c r="M60">
        <v>3111168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1462719270</v>
      </c>
      <c r="B61">
        <v>236</v>
      </c>
      <c r="C61">
        <v>4</v>
      </c>
      <c r="D61">
        <v>200.8</v>
      </c>
      <c r="E61">
        <v>0.5</v>
      </c>
      <c r="F61">
        <v>100</v>
      </c>
      <c r="G61">
        <v>0</v>
      </c>
      <c r="H61">
        <v>100</v>
      </c>
      <c r="I61">
        <v>3.4</v>
      </c>
      <c r="J61">
        <v>4038504</v>
      </c>
      <c r="K61">
        <v>927316</v>
      </c>
      <c r="L61">
        <v>3901596</v>
      </c>
      <c r="M61">
        <v>3111188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1462719274</v>
      </c>
      <c r="B62">
        <v>240</v>
      </c>
      <c r="C62">
        <v>4</v>
      </c>
      <c r="D62">
        <v>200.4</v>
      </c>
      <c r="E62">
        <v>0.5</v>
      </c>
      <c r="F62">
        <v>100</v>
      </c>
      <c r="G62">
        <v>0</v>
      </c>
      <c r="H62">
        <v>100</v>
      </c>
      <c r="I62">
        <v>3.4</v>
      </c>
      <c r="J62">
        <v>4038504</v>
      </c>
      <c r="K62">
        <v>927324</v>
      </c>
      <c r="L62">
        <v>3901600</v>
      </c>
      <c r="M62">
        <v>3111180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1462719278</v>
      </c>
      <c r="B63">
        <v>244</v>
      </c>
      <c r="C63">
        <v>4</v>
      </c>
      <c r="D63">
        <v>201.2</v>
      </c>
      <c r="E63">
        <v>0</v>
      </c>
      <c r="F63">
        <v>100</v>
      </c>
      <c r="G63">
        <v>0.5</v>
      </c>
      <c r="H63">
        <v>100</v>
      </c>
      <c r="I63">
        <v>3.4</v>
      </c>
      <c r="J63">
        <v>4038504</v>
      </c>
      <c r="K63">
        <v>927448</v>
      </c>
      <c r="L63">
        <v>3901484</v>
      </c>
      <c r="M63">
        <v>3111056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1462719282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0</v>
      </c>
      <c r="H64">
        <v>100</v>
      </c>
      <c r="I64">
        <v>3.4</v>
      </c>
      <c r="J64">
        <v>4038504</v>
      </c>
      <c r="K64">
        <v>927448</v>
      </c>
      <c r="L64">
        <v>3901484</v>
      </c>
      <c r="M64">
        <v>3111056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1462719286</v>
      </c>
      <c r="B65">
        <v>252</v>
      </c>
      <c r="C65">
        <v>4</v>
      </c>
      <c r="D65">
        <v>200.4</v>
      </c>
      <c r="E65">
        <v>0.3</v>
      </c>
      <c r="F65">
        <v>100</v>
      </c>
      <c r="G65">
        <v>0</v>
      </c>
      <c r="H65">
        <v>100</v>
      </c>
      <c r="I65">
        <v>3.4</v>
      </c>
      <c r="J65">
        <v>4038504</v>
      </c>
      <c r="K65">
        <v>927540</v>
      </c>
      <c r="L65">
        <v>3901392</v>
      </c>
      <c r="M65">
        <v>3110964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1462719290</v>
      </c>
      <c r="B66">
        <v>256</v>
      </c>
      <c r="C66">
        <v>4</v>
      </c>
      <c r="D66">
        <v>200.8</v>
      </c>
      <c r="E66">
        <v>0.5</v>
      </c>
      <c r="F66">
        <v>100</v>
      </c>
      <c r="G66">
        <v>0</v>
      </c>
      <c r="H66">
        <v>100</v>
      </c>
      <c r="I66">
        <v>3.4</v>
      </c>
      <c r="J66">
        <v>4038504</v>
      </c>
      <c r="K66">
        <v>927672</v>
      </c>
      <c r="L66">
        <v>3901260</v>
      </c>
      <c r="M66">
        <v>3110832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1462719294</v>
      </c>
      <c r="B67">
        <v>260</v>
      </c>
      <c r="C67">
        <v>4</v>
      </c>
      <c r="D67">
        <v>200.8</v>
      </c>
      <c r="E67">
        <v>0.3</v>
      </c>
      <c r="F67">
        <v>100</v>
      </c>
      <c r="G67">
        <v>0</v>
      </c>
      <c r="H67">
        <v>100</v>
      </c>
      <c r="I67">
        <v>3.4</v>
      </c>
      <c r="J67">
        <v>4038504</v>
      </c>
      <c r="K67">
        <v>927704</v>
      </c>
      <c r="L67">
        <v>3901228</v>
      </c>
      <c r="M67">
        <v>3110800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1462719298</v>
      </c>
      <c r="B68">
        <v>264</v>
      </c>
      <c r="C68">
        <v>4</v>
      </c>
      <c r="D68">
        <v>200.8</v>
      </c>
      <c r="E68">
        <v>0.3</v>
      </c>
      <c r="F68">
        <v>100</v>
      </c>
      <c r="G68">
        <v>0</v>
      </c>
      <c r="H68">
        <v>100</v>
      </c>
      <c r="I68">
        <v>3.4</v>
      </c>
      <c r="J68">
        <v>4038504</v>
      </c>
      <c r="K68">
        <v>927680</v>
      </c>
      <c r="L68">
        <v>3901252</v>
      </c>
      <c r="M68">
        <v>3110824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1462719302</v>
      </c>
      <c r="B69">
        <v>268</v>
      </c>
      <c r="C69">
        <v>4</v>
      </c>
      <c r="D69">
        <v>200.4</v>
      </c>
      <c r="E69">
        <v>0</v>
      </c>
      <c r="F69">
        <v>100</v>
      </c>
      <c r="G69">
        <v>0</v>
      </c>
      <c r="H69">
        <v>100</v>
      </c>
      <c r="I69">
        <v>3.4</v>
      </c>
      <c r="J69">
        <v>4038504</v>
      </c>
      <c r="K69">
        <v>927976</v>
      </c>
      <c r="L69">
        <v>3900956</v>
      </c>
      <c r="M69">
        <v>3110528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1462719306</v>
      </c>
      <c r="B70">
        <v>272</v>
      </c>
      <c r="C70">
        <v>4</v>
      </c>
      <c r="D70">
        <v>200.8</v>
      </c>
      <c r="E70">
        <v>0.5</v>
      </c>
      <c r="F70">
        <v>100</v>
      </c>
      <c r="G70">
        <v>0</v>
      </c>
      <c r="H70">
        <v>100</v>
      </c>
      <c r="I70">
        <v>3.4</v>
      </c>
      <c r="J70">
        <v>4038504</v>
      </c>
      <c r="K70">
        <v>928008</v>
      </c>
      <c r="L70">
        <v>3900924</v>
      </c>
      <c r="M70">
        <v>3110496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1462719310</v>
      </c>
      <c r="B71">
        <v>276</v>
      </c>
      <c r="C71">
        <v>4</v>
      </c>
      <c r="D71">
        <v>201.2</v>
      </c>
      <c r="E71">
        <v>0</v>
      </c>
      <c r="F71">
        <v>100</v>
      </c>
      <c r="G71">
        <v>0.7</v>
      </c>
      <c r="H71">
        <v>100</v>
      </c>
      <c r="I71">
        <v>3.4</v>
      </c>
      <c r="J71">
        <v>4038504</v>
      </c>
      <c r="K71">
        <v>928008</v>
      </c>
      <c r="L71">
        <v>3900932</v>
      </c>
      <c r="M71">
        <v>3110496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1462719314</v>
      </c>
      <c r="B72">
        <v>280</v>
      </c>
      <c r="C72">
        <v>4</v>
      </c>
      <c r="D72">
        <v>200.8</v>
      </c>
      <c r="E72">
        <v>0.5</v>
      </c>
      <c r="F72">
        <v>100</v>
      </c>
      <c r="G72">
        <v>0</v>
      </c>
      <c r="H72">
        <v>100</v>
      </c>
      <c r="I72">
        <v>3.4</v>
      </c>
      <c r="J72">
        <v>4038504</v>
      </c>
      <c r="K72">
        <v>928024</v>
      </c>
      <c r="L72">
        <v>3900916</v>
      </c>
      <c r="M72">
        <v>3110480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1462719318</v>
      </c>
      <c r="B73">
        <v>284</v>
      </c>
      <c r="C73">
        <v>4</v>
      </c>
      <c r="D73">
        <v>200.8</v>
      </c>
      <c r="E73">
        <v>0.3</v>
      </c>
      <c r="F73">
        <v>100</v>
      </c>
      <c r="G73">
        <v>0</v>
      </c>
      <c r="H73">
        <v>100</v>
      </c>
      <c r="I73">
        <v>3.4</v>
      </c>
      <c r="J73">
        <v>4038504</v>
      </c>
      <c r="K73">
        <v>928272</v>
      </c>
      <c r="L73">
        <v>3900668</v>
      </c>
      <c r="M73">
        <v>3110232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1462719322</v>
      </c>
      <c r="B74">
        <v>288</v>
      </c>
      <c r="C74">
        <v>4</v>
      </c>
      <c r="D74">
        <v>200.8</v>
      </c>
      <c r="E74">
        <v>0.5</v>
      </c>
      <c r="F74">
        <v>100</v>
      </c>
      <c r="G74">
        <v>0</v>
      </c>
      <c r="H74">
        <v>100</v>
      </c>
      <c r="I74">
        <v>3.4</v>
      </c>
      <c r="J74">
        <v>4038504</v>
      </c>
      <c r="K74">
        <v>928288</v>
      </c>
      <c r="L74">
        <v>3900652</v>
      </c>
      <c r="M74">
        <v>3110216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1462719326</v>
      </c>
      <c r="B75">
        <v>292</v>
      </c>
      <c r="C75">
        <v>4</v>
      </c>
      <c r="D75">
        <v>200.8</v>
      </c>
      <c r="E75">
        <v>0.5</v>
      </c>
      <c r="F75">
        <v>100</v>
      </c>
      <c r="G75">
        <v>0</v>
      </c>
      <c r="H75">
        <v>100</v>
      </c>
      <c r="I75">
        <v>3.4</v>
      </c>
      <c r="J75">
        <v>4038504</v>
      </c>
      <c r="K75">
        <v>928280</v>
      </c>
      <c r="L75">
        <v>3900660</v>
      </c>
      <c r="M75">
        <v>3110224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1462719330</v>
      </c>
      <c r="B76">
        <v>296</v>
      </c>
      <c r="C76">
        <v>4</v>
      </c>
      <c r="D76">
        <v>200.4</v>
      </c>
      <c r="E76">
        <v>0.3</v>
      </c>
      <c r="F76">
        <v>100</v>
      </c>
      <c r="G76">
        <v>0</v>
      </c>
      <c r="H76">
        <v>100</v>
      </c>
      <c r="I76">
        <v>3.4</v>
      </c>
      <c r="J76">
        <v>4038504</v>
      </c>
      <c r="K76">
        <v>928352</v>
      </c>
      <c r="L76">
        <v>3900588</v>
      </c>
      <c r="M76">
        <v>3110152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1462719334</v>
      </c>
      <c r="B77">
        <v>300</v>
      </c>
      <c r="C77">
        <v>4</v>
      </c>
      <c r="D77">
        <v>200.4</v>
      </c>
      <c r="E77">
        <v>0.3</v>
      </c>
      <c r="F77">
        <v>100</v>
      </c>
      <c r="G77">
        <v>0</v>
      </c>
      <c r="H77">
        <v>100</v>
      </c>
      <c r="I77">
        <v>3.4</v>
      </c>
      <c r="J77">
        <v>4038504</v>
      </c>
      <c r="K77">
        <v>928600</v>
      </c>
      <c r="L77">
        <v>3900340</v>
      </c>
      <c r="M77">
        <v>3109904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1462719338</v>
      </c>
      <c r="B78">
        <v>304</v>
      </c>
      <c r="C78">
        <v>4</v>
      </c>
      <c r="D78">
        <v>78</v>
      </c>
      <c r="E78">
        <v>0.7</v>
      </c>
      <c r="F78">
        <v>38.8</v>
      </c>
      <c r="G78">
        <v>0</v>
      </c>
      <c r="H78">
        <v>38.7</v>
      </c>
      <c r="I78">
        <v>3</v>
      </c>
      <c r="J78">
        <v>4038504</v>
      </c>
      <c r="K78">
        <v>912536</v>
      </c>
      <c r="L78">
        <v>3916408</v>
      </c>
      <c r="M78">
        <v>3125968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1462719342</v>
      </c>
      <c r="B79">
        <v>308</v>
      </c>
      <c r="C79">
        <v>4</v>
      </c>
      <c r="D79">
        <v>0.4</v>
      </c>
      <c r="E79">
        <v>0</v>
      </c>
      <c r="F79">
        <v>0.7</v>
      </c>
      <c r="G79">
        <v>0</v>
      </c>
      <c r="H79">
        <v>0</v>
      </c>
      <c r="I79">
        <v>3</v>
      </c>
      <c r="J79">
        <v>4038504</v>
      </c>
      <c r="K79">
        <v>912536</v>
      </c>
      <c r="L79">
        <v>3916408</v>
      </c>
      <c r="M79">
        <v>3125968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1462719346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912504</v>
      </c>
      <c r="L80">
        <v>3916448</v>
      </c>
      <c r="M80">
        <v>3126000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1462719350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912472</v>
      </c>
      <c r="L81">
        <v>3916480</v>
      </c>
      <c r="M81">
        <v>3126032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1462719354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912472</v>
      </c>
      <c r="L82">
        <v>3916480</v>
      </c>
      <c r="M82">
        <v>3126032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1462719358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912472</v>
      </c>
      <c r="L83">
        <v>3916480</v>
      </c>
      <c r="M83">
        <v>3126032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1462719362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912504</v>
      </c>
      <c r="L84">
        <v>3916448</v>
      </c>
      <c r="M84">
        <v>3126000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1462719366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912504</v>
      </c>
      <c r="L85">
        <v>3916448</v>
      </c>
      <c r="M85">
        <v>3126000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1462719370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912504</v>
      </c>
      <c r="L86">
        <v>3916448</v>
      </c>
      <c r="M86">
        <v>3126000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1462719374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3</v>
      </c>
      <c r="J87">
        <v>4038504</v>
      </c>
      <c r="K87">
        <v>912504</v>
      </c>
      <c r="L87">
        <v>3916456</v>
      </c>
      <c r="M87">
        <v>3126000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56</v>
      </c>
    </row>
    <row r="88" spans="1:23">
      <c r="A88">
        <v>1462719378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912520</v>
      </c>
      <c r="L88">
        <v>3916440</v>
      </c>
      <c r="M88">
        <v>3125984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80</v>
      </c>
    </row>
    <row r="89" spans="1:23">
      <c r="A89">
        <v>1462719382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912520</v>
      </c>
      <c r="L89">
        <v>3916440</v>
      </c>
      <c r="M89">
        <v>3125984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1462719386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912520</v>
      </c>
      <c r="L90">
        <v>3916440</v>
      </c>
      <c r="M90">
        <v>3125984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1462719390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912520</v>
      </c>
      <c r="L91">
        <v>3916440</v>
      </c>
      <c r="M91">
        <v>3125984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1462719394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912552</v>
      </c>
      <c r="L92">
        <v>3916408</v>
      </c>
      <c r="M92">
        <v>3125952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1462719754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3.1</v>
      </c>
      <c r="J2">
        <v>4038504</v>
      </c>
      <c r="K2">
        <v>916060</v>
      </c>
      <c r="L2">
        <v>3912972</v>
      </c>
      <c r="M2">
        <v>3122444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1462719758</v>
      </c>
      <c r="B3">
        <v>4</v>
      </c>
      <c r="C3">
        <v>4</v>
      </c>
      <c r="D3">
        <v>190</v>
      </c>
      <c r="E3">
        <v>95.2</v>
      </c>
      <c r="F3">
        <v>0</v>
      </c>
      <c r="G3">
        <v>94.8</v>
      </c>
      <c r="H3">
        <v>0</v>
      </c>
      <c r="I3">
        <v>3.3</v>
      </c>
      <c r="J3">
        <v>4038504</v>
      </c>
      <c r="K3">
        <v>923876</v>
      </c>
      <c r="L3">
        <v>3905156</v>
      </c>
      <c r="M3">
        <v>3114628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1462719762</v>
      </c>
      <c r="B4">
        <v>8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3.3</v>
      </c>
      <c r="J4">
        <v>4038504</v>
      </c>
      <c r="K4">
        <v>924140</v>
      </c>
      <c r="L4">
        <v>3904900</v>
      </c>
      <c r="M4">
        <v>3114364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1462719766</v>
      </c>
      <c r="B5">
        <v>12</v>
      </c>
      <c r="C5">
        <v>4</v>
      </c>
      <c r="D5">
        <v>200.4</v>
      </c>
      <c r="E5">
        <v>100</v>
      </c>
      <c r="F5">
        <v>0.2</v>
      </c>
      <c r="G5">
        <v>100</v>
      </c>
      <c r="H5">
        <v>0</v>
      </c>
      <c r="I5">
        <v>3.3</v>
      </c>
      <c r="J5">
        <v>4038504</v>
      </c>
      <c r="K5">
        <v>924172</v>
      </c>
      <c r="L5">
        <v>3904868</v>
      </c>
      <c r="M5">
        <v>3114332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1462719770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3.3</v>
      </c>
      <c r="J6">
        <v>4038504</v>
      </c>
      <c r="K6">
        <v>924264</v>
      </c>
      <c r="L6">
        <v>3904776</v>
      </c>
      <c r="M6">
        <v>3114240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1462719774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0.2</v>
      </c>
      <c r="I7">
        <v>3.3</v>
      </c>
      <c r="J7">
        <v>4038504</v>
      </c>
      <c r="K7">
        <v>924388</v>
      </c>
      <c r="L7">
        <v>3904652</v>
      </c>
      <c r="M7">
        <v>3114116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1462719778</v>
      </c>
      <c r="B8">
        <v>24</v>
      </c>
      <c r="C8">
        <v>4</v>
      </c>
      <c r="D8">
        <v>200</v>
      </c>
      <c r="E8">
        <v>100</v>
      </c>
      <c r="F8">
        <v>0.2</v>
      </c>
      <c r="G8">
        <v>100</v>
      </c>
      <c r="H8">
        <v>0</v>
      </c>
      <c r="I8">
        <v>3.3</v>
      </c>
      <c r="J8">
        <v>4038504</v>
      </c>
      <c r="K8">
        <v>924512</v>
      </c>
      <c r="L8">
        <v>3904528</v>
      </c>
      <c r="M8">
        <v>3113992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1462719782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3.3</v>
      </c>
      <c r="J9">
        <v>4038504</v>
      </c>
      <c r="K9">
        <v>924692</v>
      </c>
      <c r="L9">
        <v>3904348</v>
      </c>
      <c r="M9">
        <v>3113812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1462719786</v>
      </c>
      <c r="B10">
        <v>32</v>
      </c>
      <c r="C10">
        <v>4</v>
      </c>
      <c r="D10">
        <v>200.4</v>
      </c>
      <c r="E10">
        <v>100</v>
      </c>
      <c r="F10">
        <v>0.3</v>
      </c>
      <c r="G10">
        <v>100</v>
      </c>
      <c r="H10">
        <v>0</v>
      </c>
      <c r="I10">
        <v>3.3</v>
      </c>
      <c r="J10">
        <v>4038504</v>
      </c>
      <c r="K10">
        <v>924876</v>
      </c>
      <c r="L10">
        <v>3904164</v>
      </c>
      <c r="M10">
        <v>3113628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1462719790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3.3</v>
      </c>
      <c r="J11">
        <v>4038504</v>
      </c>
      <c r="K11">
        <v>924892</v>
      </c>
      <c r="L11">
        <v>3904152</v>
      </c>
      <c r="M11">
        <v>3113612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1462719794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3.3</v>
      </c>
      <c r="J12">
        <v>4038504</v>
      </c>
      <c r="K12">
        <v>925140</v>
      </c>
      <c r="L12">
        <v>3903904</v>
      </c>
      <c r="M12">
        <v>3113364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128</v>
      </c>
    </row>
    <row r="13" spans="1:23">
      <c r="A13">
        <v>1462719798</v>
      </c>
      <c r="B13">
        <v>44</v>
      </c>
      <c r="C13">
        <v>4</v>
      </c>
      <c r="D13">
        <v>200.4</v>
      </c>
      <c r="E13">
        <v>100</v>
      </c>
      <c r="F13">
        <v>0.2</v>
      </c>
      <c r="G13">
        <v>100</v>
      </c>
      <c r="H13">
        <v>0</v>
      </c>
      <c r="I13">
        <v>3.3</v>
      </c>
      <c r="J13">
        <v>4038504</v>
      </c>
      <c r="K13">
        <v>925172</v>
      </c>
      <c r="L13">
        <v>3903872</v>
      </c>
      <c r="M13">
        <v>3113332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1462719802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925452</v>
      </c>
      <c r="L14">
        <v>3903592</v>
      </c>
      <c r="M14">
        <v>3113052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1462719806</v>
      </c>
      <c r="B15">
        <v>52</v>
      </c>
      <c r="C15">
        <v>4</v>
      </c>
      <c r="D15">
        <v>200.4</v>
      </c>
      <c r="E15">
        <v>100</v>
      </c>
      <c r="F15">
        <v>0.2</v>
      </c>
      <c r="G15">
        <v>100</v>
      </c>
      <c r="H15">
        <v>0</v>
      </c>
      <c r="I15">
        <v>3.3</v>
      </c>
      <c r="J15">
        <v>4038504</v>
      </c>
      <c r="K15">
        <v>925600</v>
      </c>
      <c r="L15">
        <v>3903444</v>
      </c>
      <c r="M15">
        <v>3112904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1462719810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925724</v>
      </c>
      <c r="L16">
        <v>3903320</v>
      </c>
      <c r="M16">
        <v>3112780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1462719814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3.3</v>
      </c>
      <c r="J17">
        <v>4038504</v>
      </c>
      <c r="K17">
        <v>925724</v>
      </c>
      <c r="L17">
        <v>3903320</v>
      </c>
      <c r="M17">
        <v>3112780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1462719818</v>
      </c>
      <c r="B18">
        <v>64</v>
      </c>
      <c r="C18">
        <v>4</v>
      </c>
      <c r="D18">
        <v>200</v>
      </c>
      <c r="E18">
        <v>100</v>
      </c>
      <c r="F18">
        <v>0.2</v>
      </c>
      <c r="G18">
        <v>100</v>
      </c>
      <c r="H18">
        <v>0</v>
      </c>
      <c r="I18">
        <v>3.4</v>
      </c>
      <c r="J18">
        <v>4038504</v>
      </c>
      <c r="K18">
        <v>925888</v>
      </c>
      <c r="L18">
        <v>3903156</v>
      </c>
      <c r="M18">
        <v>3112616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1462719822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3.4</v>
      </c>
      <c r="J19">
        <v>4038504</v>
      </c>
      <c r="K19">
        <v>926012</v>
      </c>
      <c r="L19">
        <v>3903032</v>
      </c>
      <c r="M19">
        <v>3112492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1462719826</v>
      </c>
      <c r="B20">
        <v>72</v>
      </c>
      <c r="C20">
        <v>4</v>
      </c>
      <c r="D20">
        <v>200</v>
      </c>
      <c r="E20">
        <v>100</v>
      </c>
      <c r="F20">
        <v>0.2</v>
      </c>
      <c r="G20">
        <v>100</v>
      </c>
      <c r="H20">
        <v>0</v>
      </c>
      <c r="I20">
        <v>3.4</v>
      </c>
      <c r="J20">
        <v>4038504</v>
      </c>
      <c r="K20">
        <v>925996</v>
      </c>
      <c r="L20">
        <v>3903048</v>
      </c>
      <c r="M20">
        <v>3112508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1462719830</v>
      </c>
      <c r="B21">
        <v>76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3.4</v>
      </c>
      <c r="J21">
        <v>4038504</v>
      </c>
      <c r="K21">
        <v>926184</v>
      </c>
      <c r="L21">
        <v>3902860</v>
      </c>
      <c r="M21">
        <v>3112320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1462719834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3.4</v>
      </c>
      <c r="J22">
        <v>4038504</v>
      </c>
      <c r="K22">
        <v>926260</v>
      </c>
      <c r="L22">
        <v>3902784</v>
      </c>
      <c r="M22">
        <v>3112244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1462719838</v>
      </c>
      <c r="B23">
        <v>84</v>
      </c>
      <c r="C23">
        <v>4</v>
      </c>
      <c r="D23">
        <v>200</v>
      </c>
      <c r="E23">
        <v>100</v>
      </c>
      <c r="F23">
        <v>0.2</v>
      </c>
      <c r="G23">
        <v>100</v>
      </c>
      <c r="H23">
        <v>0</v>
      </c>
      <c r="I23">
        <v>3.4</v>
      </c>
      <c r="J23">
        <v>4038504</v>
      </c>
      <c r="K23">
        <v>926260</v>
      </c>
      <c r="L23">
        <v>3902784</v>
      </c>
      <c r="M23">
        <v>3112244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1462719842</v>
      </c>
      <c r="B24">
        <v>88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0.2</v>
      </c>
      <c r="I24">
        <v>3.4</v>
      </c>
      <c r="J24">
        <v>4038504</v>
      </c>
      <c r="K24">
        <v>926260</v>
      </c>
      <c r="L24">
        <v>3902784</v>
      </c>
      <c r="M24">
        <v>3112244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1462719846</v>
      </c>
      <c r="B25">
        <v>92</v>
      </c>
      <c r="C25">
        <v>4</v>
      </c>
      <c r="D25">
        <v>200</v>
      </c>
      <c r="E25">
        <v>100</v>
      </c>
      <c r="F25">
        <v>0.2</v>
      </c>
      <c r="G25">
        <v>100</v>
      </c>
      <c r="H25">
        <v>0</v>
      </c>
      <c r="I25">
        <v>3.4</v>
      </c>
      <c r="J25">
        <v>4038504</v>
      </c>
      <c r="K25">
        <v>926540</v>
      </c>
      <c r="L25">
        <v>3902504</v>
      </c>
      <c r="M25">
        <v>3111964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1462719850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3.4</v>
      </c>
      <c r="J26">
        <v>4038504</v>
      </c>
      <c r="K26">
        <v>926540</v>
      </c>
      <c r="L26">
        <v>3902504</v>
      </c>
      <c r="M26">
        <v>3111964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1462719854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3.4</v>
      </c>
      <c r="J27">
        <v>4038504</v>
      </c>
      <c r="K27">
        <v>926664</v>
      </c>
      <c r="L27">
        <v>3902380</v>
      </c>
      <c r="M27">
        <v>3111840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1462719858</v>
      </c>
      <c r="B28">
        <v>104</v>
      </c>
      <c r="C28">
        <v>4</v>
      </c>
      <c r="D28">
        <v>200</v>
      </c>
      <c r="E28">
        <v>100</v>
      </c>
      <c r="F28">
        <v>0.2</v>
      </c>
      <c r="G28">
        <v>100</v>
      </c>
      <c r="H28">
        <v>0.2</v>
      </c>
      <c r="I28">
        <v>3.4</v>
      </c>
      <c r="J28">
        <v>4038504</v>
      </c>
      <c r="K28">
        <v>926740</v>
      </c>
      <c r="L28">
        <v>3902304</v>
      </c>
      <c r="M28">
        <v>3111764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1462719862</v>
      </c>
      <c r="B29">
        <v>108</v>
      </c>
      <c r="C29">
        <v>4</v>
      </c>
      <c r="D29">
        <v>200.4</v>
      </c>
      <c r="E29">
        <v>100</v>
      </c>
      <c r="F29">
        <v>0</v>
      </c>
      <c r="G29">
        <v>100</v>
      </c>
      <c r="H29">
        <v>0.2</v>
      </c>
      <c r="I29">
        <v>3.4</v>
      </c>
      <c r="J29">
        <v>4038504</v>
      </c>
      <c r="K29">
        <v>926740</v>
      </c>
      <c r="L29">
        <v>3902304</v>
      </c>
      <c r="M29">
        <v>3111764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1462719866</v>
      </c>
      <c r="B30">
        <v>112</v>
      </c>
      <c r="C30">
        <v>4</v>
      </c>
      <c r="D30">
        <v>200</v>
      </c>
      <c r="E30">
        <v>100</v>
      </c>
      <c r="F30">
        <v>0.2</v>
      </c>
      <c r="G30">
        <v>100</v>
      </c>
      <c r="H30">
        <v>0</v>
      </c>
      <c r="I30">
        <v>3.4</v>
      </c>
      <c r="J30">
        <v>4038504</v>
      </c>
      <c r="K30">
        <v>926920</v>
      </c>
      <c r="L30">
        <v>3902124</v>
      </c>
      <c r="M30">
        <v>3111584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1462719870</v>
      </c>
      <c r="B31">
        <v>116</v>
      </c>
      <c r="C31">
        <v>4</v>
      </c>
      <c r="D31">
        <v>200.4</v>
      </c>
      <c r="E31">
        <v>100</v>
      </c>
      <c r="F31">
        <v>0</v>
      </c>
      <c r="G31">
        <v>100</v>
      </c>
      <c r="H31">
        <v>0</v>
      </c>
      <c r="I31">
        <v>3.4</v>
      </c>
      <c r="J31">
        <v>4038504</v>
      </c>
      <c r="K31">
        <v>926996</v>
      </c>
      <c r="L31">
        <v>3902048</v>
      </c>
      <c r="M31">
        <v>3111508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1462719874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3.4</v>
      </c>
      <c r="J32">
        <v>4038504</v>
      </c>
      <c r="K32">
        <v>927004</v>
      </c>
      <c r="L32">
        <v>3902040</v>
      </c>
      <c r="M32">
        <v>3111500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1462719878</v>
      </c>
      <c r="B33">
        <v>124</v>
      </c>
      <c r="C33">
        <v>4</v>
      </c>
      <c r="D33">
        <v>200</v>
      </c>
      <c r="E33">
        <v>100</v>
      </c>
      <c r="F33">
        <v>0.2</v>
      </c>
      <c r="G33">
        <v>100</v>
      </c>
      <c r="H33">
        <v>0</v>
      </c>
      <c r="I33">
        <v>3.4</v>
      </c>
      <c r="J33">
        <v>4038504</v>
      </c>
      <c r="K33">
        <v>927012</v>
      </c>
      <c r="L33">
        <v>3902032</v>
      </c>
      <c r="M33">
        <v>3111492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1462719882</v>
      </c>
      <c r="B34">
        <v>128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</v>
      </c>
      <c r="I34">
        <v>3.4</v>
      </c>
      <c r="J34">
        <v>4038504</v>
      </c>
      <c r="K34">
        <v>927200</v>
      </c>
      <c r="L34">
        <v>3901844</v>
      </c>
      <c r="M34">
        <v>3111304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1462719886</v>
      </c>
      <c r="B35">
        <v>132</v>
      </c>
      <c r="C35">
        <v>4</v>
      </c>
      <c r="D35">
        <v>200</v>
      </c>
      <c r="E35">
        <v>100</v>
      </c>
      <c r="F35">
        <v>0.2</v>
      </c>
      <c r="G35">
        <v>100</v>
      </c>
      <c r="H35">
        <v>0</v>
      </c>
      <c r="I35">
        <v>3.4</v>
      </c>
      <c r="J35">
        <v>4038504</v>
      </c>
      <c r="K35">
        <v>927168</v>
      </c>
      <c r="L35">
        <v>3901876</v>
      </c>
      <c r="M35">
        <v>3111336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1462719890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3.4</v>
      </c>
      <c r="J36">
        <v>4038504</v>
      </c>
      <c r="K36">
        <v>927284</v>
      </c>
      <c r="L36">
        <v>3901760</v>
      </c>
      <c r="M36">
        <v>3111220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1462719894</v>
      </c>
      <c r="B37">
        <v>140</v>
      </c>
      <c r="C37">
        <v>4</v>
      </c>
      <c r="D37">
        <v>200.4</v>
      </c>
      <c r="E37">
        <v>100</v>
      </c>
      <c r="F37">
        <v>0</v>
      </c>
      <c r="G37">
        <v>100</v>
      </c>
      <c r="H37">
        <v>0</v>
      </c>
      <c r="I37">
        <v>3.4</v>
      </c>
      <c r="J37">
        <v>4038504</v>
      </c>
      <c r="K37">
        <v>927408</v>
      </c>
      <c r="L37">
        <v>3901636</v>
      </c>
      <c r="M37">
        <v>3111096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1462719898</v>
      </c>
      <c r="B38">
        <v>144</v>
      </c>
      <c r="C38">
        <v>4</v>
      </c>
      <c r="D38">
        <v>200</v>
      </c>
      <c r="E38">
        <v>100</v>
      </c>
      <c r="F38">
        <v>0.2</v>
      </c>
      <c r="G38">
        <v>100</v>
      </c>
      <c r="H38">
        <v>0</v>
      </c>
      <c r="I38">
        <v>3.4</v>
      </c>
      <c r="J38">
        <v>4038504</v>
      </c>
      <c r="K38">
        <v>927564</v>
      </c>
      <c r="L38">
        <v>3901480</v>
      </c>
      <c r="M38">
        <v>3110940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1462719902</v>
      </c>
      <c r="B39">
        <v>148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3.4</v>
      </c>
      <c r="J39">
        <v>4038504</v>
      </c>
      <c r="K39">
        <v>927564</v>
      </c>
      <c r="L39">
        <v>3901480</v>
      </c>
      <c r="M39">
        <v>3110940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1462719906</v>
      </c>
      <c r="B40">
        <v>152</v>
      </c>
      <c r="C40">
        <v>4</v>
      </c>
      <c r="D40">
        <v>200</v>
      </c>
      <c r="E40">
        <v>100</v>
      </c>
      <c r="F40">
        <v>0.2</v>
      </c>
      <c r="G40">
        <v>100</v>
      </c>
      <c r="H40">
        <v>0</v>
      </c>
      <c r="I40">
        <v>3.4</v>
      </c>
      <c r="J40">
        <v>4038504</v>
      </c>
      <c r="K40">
        <v>927704</v>
      </c>
      <c r="L40">
        <v>3901340</v>
      </c>
      <c r="M40">
        <v>3110800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1462719910</v>
      </c>
      <c r="B41">
        <v>156</v>
      </c>
      <c r="C41">
        <v>4</v>
      </c>
      <c r="D41">
        <v>200.4</v>
      </c>
      <c r="E41">
        <v>100</v>
      </c>
      <c r="F41">
        <v>0</v>
      </c>
      <c r="G41">
        <v>100</v>
      </c>
      <c r="H41">
        <v>0</v>
      </c>
      <c r="I41">
        <v>3.4</v>
      </c>
      <c r="J41">
        <v>4038504</v>
      </c>
      <c r="K41">
        <v>927860</v>
      </c>
      <c r="L41">
        <v>3901184</v>
      </c>
      <c r="M41">
        <v>3110644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1462719914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3.4</v>
      </c>
      <c r="J42">
        <v>4038504</v>
      </c>
      <c r="K42">
        <v>927868</v>
      </c>
      <c r="L42">
        <v>3901176</v>
      </c>
      <c r="M42">
        <v>3110636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1462719918</v>
      </c>
      <c r="B43">
        <v>164</v>
      </c>
      <c r="C43">
        <v>4</v>
      </c>
      <c r="D43">
        <v>200</v>
      </c>
      <c r="E43">
        <v>100</v>
      </c>
      <c r="F43">
        <v>0.2</v>
      </c>
      <c r="G43">
        <v>100</v>
      </c>
      <c r="H43">
        <v>0</v>
      </c>
      <c r="I43">
        <v>3.4</v>
      </c>
      <c r="J43">
        <v>4038504</v>
      </c>
      <c r="K43">
        <v>927928</v>
      </c>
      <c r="L43">
        <v>3901116</v>
      </c>
      <c r="M43">
        <v>3110576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1462719922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3.4</v>
      </c>
      <c r="J44">
        <v>4038504</v>
      </c>
      <c r="K44">
        <v>928060</v>
      </c>
      <c r="L44">
        <v>3900984</v>
      </c>
      <c r="M44">
        <v>3110444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1462719926</v>
      </c>
      <c r="B45">
        <v>172</v>
      </c>
      <c r="C45">
        <v>4</v>
      </c>
      <c r="D45">
        <v>200.4</v>
      </c>
      <c r="E45">
        <v>100</v>
      </c>
      <c r="F45">
        <v>0.2</v>
      </c>
      <c r="G45">
        <v>100</v>
      </c>
      <c r="H45">
        <v>0</v>
      </c>
      <c r="I45">
        <v>3.4</v>
      </c>
      <c r="J45">
        <v>4038504</v>
      </c>
      <c r="K45">
        <v>928060</v>
      </c>
      <c r="L45">
        <v>3900984</v>
      </c>
      <c r="M45">
        <v>3110444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1462719930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3.4</v>
      </c>
      <c r="J46">
        <v>4038504</v>
      </c>
      <c r="K46">
        <v>928076</v>
      </c>
      <c r="L46">
        <v>3900968</v>
      </c>
      <c r="M46">
        <v>3110428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1462719934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3.4</v>
      </c>
      <c r="J47">
        <v>4038504</v>
      </c>
      <c r="K47">
        <v>928284</v>
      </c>
      <c r="L47">
        <v>3900760</v>
      </c>
      <c r="M47">
        <v>3110220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1462719938</v>
      </c>
      <c r="B48">
        <v>184</v>
      </c>
      <c r="C48">
        <v>4</v>
      </c>
      <c r="D48">
        <v>200</v>
      </c>
      <c r="E48">
        <v>100</v>
      </c>
      <c r="F48">
        <v>0.2</v>
      </c>
      <c r="G48">
        <v>100</v>
      </c>
      <c r="H48">
        <v>0</v>
      </c>
      <c r="I48">
        <v>3.4</v>
      </c>
      <c r="J48">
        <v>4038504</v>
      </c>
      <c r="K48">
        <v>928968</v>
      </c>
      <c r="L48">
        <v>3900076</v>
      </c>
      <c r="M48">
        <v>3109536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1462719942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3.4</v>
      </c>
      <c r="J49">
        <v>4038504</v>
      </c>
      <c r="K49">
        <v>928968</v>
      </c>
      <c r="L49">
        <v>3900076</v>
      </c>
      <c r="M49">
        <v>3109536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1462719946</v>
      </c>
      <c r="B50">
        <v>192</v>
      </c>
      <c r="C50">
        <v>4</v>
      </c>
      <c r="D50">
        <v>200</v>
      </c>
      <c r="E50">
        <v>100</v>
      </c>
      <c r="F50">
        <v>0.3</v>
      </c>
      <c r="G50">
        <v>100</v>
      </c>
      <c r="H50">
        <v>0</v>
      </c>
      <c r="I50">
        <v>3.4</v>
      </c>
      <c r="J50">
        <v>4038504</v>
      </c>
      <c r="K50">
        <v>929124</v>
      </c>
      <c r="L50">
        <v>3899920</v>
      </c>
      <c r="M50">
        <v>3109380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1462719950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3.4</v>
      </c>
      <c r="J51">
        <v>4038504</v>
      </c>
      <c r="K51">
        <v>929132</v>
      </c>
      <c r="L51">
        <v>3899912</v>
      </c>
      <c r="M51">
        <v>3109372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1462719954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3.4</v>
      </c>
      <c r="J52">
        <v>4038504</v>
      </c>
      <c r="K52">
        <v>929256</v>
      </c>
      <c r="L52">
        <v>3899788</v>
      </c>
      <c r="M52">
        <v>3109248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1462719958</v>
      </c>
      <c r="B53">
        <v>204</v>
      </c>
      <c r="C53">
        <v>4</v>
      </c>
      <c r="D53">
        <v>200</v>
      </c>
      <c r="E53">
        <v>100</v>
      </c>
      <c r="F53">
        <v>0.2</v>
      </c>
      <c r="G53">
        <v>100</v>
      </c>
      <c r="H53">
        <v>0</v>
      </c>
      <c r="I53">
        <v>3.4</v>
      </c>
      <c r="J53">
        <v>4038504</v>
      </c>
      <c r="K53">
        <v>929304</v>
      </c>
      <c r="L53">
        <v>3899740</v>
      </c>
      <c r="M53">
        <v>3109200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1462719962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3.4</v>
      </c>
      <c r="J54">
        <v>4038504</v>
      </c>
      <c r="K54">
        <v>929264</v>
      </c>
      <c r="L54">
        <v>3899780</v>
      </c>
      <c r="M54">
        <v>3109240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1462719966</v>
      </c>
      <c r="B55">
        <v>212</v>
      </c>
      <c r="C55">
        <v>4</v>
      </c>
      <c r="D55">
        <v>200.4</v>
      </c>
      <c r="E55">
        <v>100</v>
      </c>
      <c r="F55">
        <v>0.3</v>
      </c>
      <c r="G55">
        <v>100</v>
      </c>
      <c r="H55">
        <v>0.2</v>
      </c>
      <c r="I55">
        <v>3.4</v>
      </c>
      <c r="J55">
        <v>4038504</v>
      </c>
      <c r="K55">
        <v>929272</v>
      </c>
      <c r="L55">
        <v>3899772</v>
      </c>
      <c r="M55">
        <v>3109232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1462719970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3.4</v>
      </c>
      <c r="J56">
        <v>4038504</v>
      </c>
      <c r="K56">
        <v>929412</v>
      </c>
      <c r="L56">
        <v>3899632</v>
      </c>
      <c r="M56">
        <v>3109092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1462719974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3.4</v>
      </c>
      <c r="J57">
        <v>4038504</v>
      </c>
      <c r="K57">
        <v>929536</v>
      </c>
      <c r="L57">
        <v>3899508</v>
      </c>
      <c r="M57">
        <v>3108968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1462719978</v>
      </c>
      <c r="B58">
        <v>224</v>
      </c>
      <c r="C58">
        <v>4</v>
      </c>
      <c r="D58">
        <v>200</v>
      </c>
      <c r="E58">
        <v>100</v>
      </c>
      <c r="F58">
        <v>0.2</v>
      </c>
      <c r="G58">
        <v>100</v>
      </c>
      <c r="H58">
        <v>0</v>
      </c>
      <c r="I58">
        <v>3.4</v>
      </c>
      <c r="J58">
        <v>4038504</v>
      </c>
      <c r="K58">
        <v>929568</v>
      </c>
      <c r="L58">
        <v>3899476</v>
      </c>
      <c r="M58">
        <v>3108936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1462719982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3.4</v>
      </c>
      <c r="J59">
        <v>4038504</v>
      </c>
      <c r="K59">
        <v>929692</v>
      </c>
      <c r="L59">
        <v>3899352</v>
      </c>
      <c r="M59">
        <v>3108812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1462719986</v>
      </c>
      <c r="B60">
        <v>232</v>
      </c>
      <c r="C60">
        <v>4</v>
      </c>
      <c r="D60">
        <v>200.4</v>
      </c>
      <c r="E60">
        <v>100</v>
      </c>
      <c r="F60">
        <v>0.2</v>
      </c>
      <c r="G60">
        <v>100</v>
      </c>
      <c r="H60">
        <v>0</v>
      </c>
      <c r="I60">
        <v>3.4</v>
      </c>
      <c r="J60">
        <v>4038504</v>
      </c>
      <c r="K60">
        <v>929816</v>
      </c>
      <c r="L60">
        <v>3899228</v>
      </c>
      <c r="M60">
        <v>3108688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1462719990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3.4</v>
      </c>
      <c r="J61">
        <v>4038504</v>
      </c>
      <c r="K61">
        <v>929848</v>
      </c>
      <c r="L61">
        <v>3899196</v>
      </c>
      <c r="M61">
        <v>3108656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1462719994</v>
      </c>
      <c r="B62">
        <v>240</v>
      </c>
      <c r="C62">
        <v>4</v>
      </c>
      <c r="D62">
        <v>200.4</v>
      </c>
      <c r="E62">
        <v>100</v>
      </c>
      <c r="F62">
        <v>0</v>
      </c>
      <c r="G62">
        <v>100</v>
      </c>
      <c r="H62">
        <v>0</v>
      </c>
      <c r="I62">
        <v>3.4</v>
      </c>
      <c r="J62">
        <v>4038504</v>
      </c>
      <c r="K62">
        <v>929864</v>
      </c>
      <c r="L62">
        <v>3899192</v>
      </c>
      <c r="M62">
        <v>3108640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1462719998</v>
      </c>
      <c r="B63">
        <v>244</v>
      </c>
      <c r="C63">
        <v>4</v>
      </c>
      <c r="D63">
        <v>200.8</v>
      </c>
      <c r="E63">
        <v>100</v>
      </c>
      <c r="F63">
        <v>0.7</v>
      </c>
      <c r="G63">
        <v>100</v>
      </c>
      <c r="H63">
        <v>0</v>
      </c>
      <c r="I63">
        <v>3.4</v>
      </c>
      <c r="J63">
        <v>4038504</v>
      </c>
      <c r="K63">
        <v>929864</v>
      </c>
      <c r="L63">
        <v>3899200</v>
      </c>
      <c r="M63">
        <v>3108640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1462720002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3.5</v>
      </c>
      <c r="J64">
        <v>4038504</v>
      </c>
      <c r="K64">
        <v>929988</v>
      </c>
      <c r="L64">
        <v>3899076</v>
      </c>
      <c r="M64">
        <v>3108516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1462720006</v>
      </c>
      <c r="B65">
        <v>252</v>
      </c>
      <c r="C65">
        <v>4</v>
      </c>
      <c r="D65">
        <v>200</v>
      </c>
      <c r="E65">
        <v>100</v>
      </c>
      <c r="F65">
        <v>0.2</v>
      </c>
      <c r="G65">
        <v>100</v>
      </c>
      <c r="H65">
        <v>0</v>
      </c>
      <c r="I65">
        <v>3.5</v>
      </c>
      <c r="J65">
        <v>4038504</v>
      </c>
      <c r="K65">
        <v>930040</v>
      </c>
      <c r="L65">
        <v>3899024</v>
      </c>
      <c r="M65">
        <v>3108464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1462720010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3.5</v>
      </c>
      <c r="J66">
        <v>4038504</v>
      </c>
      <c r="K66">
        <v>930096</v>
      </c>
      <c r="L66">
        <v>3898968</v>
      </c>
      <c r="M66">
        <v>3108408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1462720014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3.5</v>
      </c>
      <c r="J67">
        <v>4038504</v>
      </c>
      <c r="K67">
        <v>930244</v>
      </c>
      <c r="L67">
        <v>3898820</v>
      </c>
      <c r="M67">
        <v>3108260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1462720018</v>
      </c>
      <c r="B68">
        <v>264</v>
      </c>
      <c r="C68">
        <v>4</v>
      </c>
      <c r="D68">
        <v>200.4</v>
      </c>
      <c r="E68">
        <v>100</v>
      </c>
      <c r="F68">
        <v>0.2</v>
      </c>
      <c r="G68">
        <v>100</v>
      </c>
      <c r="H68">
        <v>0</v>
      </c>
      <c r="I68">
        <v>3.5</v>
      </c>
      <c r="J68">
        <v>4038504</v>
      </c>
      <c r="K68">
        <v>930368</v>
      </c>
      <c r="L68">
        <v>3898696</v>
      </c>
      <c r="M68">
        <v>3108136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1462720022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3.5</v>
      </c>
      <c r="J69">
        <v>4038504</v>
      </c>
      <c r="K69">
        <v>930328</v>
      </c>
      <c r="L69">
        <v>3898736</v>
      </c>
      <c r="M69">
        <v>3108176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1462720026</v>
      </c>
      <c r="B70">
        <v>272</v>
      </c>
      <c r="C70">
        <v>4</v>
      </c>
      <c r="D70">
        <v>200.4</v>
      </c>
      <c r="E70">
        <v>100</v>
      </c>
      <c r="F70">
        <v>0.5</v>
      </c>
      <c r="G70">
        <v>100</v>
      </c>
      <c r="H70">
        <v>0</v>
      </c>
      <c r="I70">
        <v>3.5</v>
      </c>
      <c r="J70">
        <v>4038504</v>
      </c>
      <c r="K70">
        <v>930484</v>
      </c>
      <c r="L70">
        <v>3898588</v>
      </c>
      <c r="M70">
        <v>3108020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1462720030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3.5</v>
      </c>
      <c r="J71">
        <v>4038504</v>
      </c>
      <c r="K71">
        <v>930484</v>
      </c>
      <c r="L71">
        <v>3898588</v>
      </c>
      <c r="M71">
        <v>3108020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1462720034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3.5</v>
      </c>
      <c r="J72">
        <v>4038504</v>
      </c>
      <c r="K72">
        <v>930608</v>
      </c>
      <c r="L72">
        <v>3898464</v>
      </c>
      <c r="M72">
        <v>3107896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1462720038</v>
      </c>
      <c r="B73">
        <v>284</v>
      </c>
      <c r="C73">
        <v>4</v>
      </c>
      <c r="D73">
        <v>200</v>
      </c>
      <c r="E73">
        <v>100</v>
      </c>
      <c r="F73">
        <v>0.3</v>
      </c>
      <c r="G73">
        <v>100</v>
      </c>
      <c r="H73">
        <v>0</v>
      </c>
      <c r="I73">
        <v>3.5</v>
      </c>
      <c r="J73">
        <v>4038504</v>
      </c>
      <c r="K73">
        <v>930640</v>
      </c>
      <c r="L73">
        <v>3898432</v>
      </c>
      <c r="M73">
        <v>3107864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1462720042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3.5</v>
      </c>
      <c r="J74">
        <v>4038504</v>
      </c>
      <c r="K74">
        <v>930764</v>
      </c>
      <c r="L74">
        <v>3898308</v>
      </c>
      <c r="M74">
        <v>3107740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1462720046</v>
      </c>
      <c r="B75">
        <v>292</v>
      </c>
      <c r="C75">
        <v>4</v>
      </c>
      <c r="D75">
        <v>200.4</v>
      </c>
      <c r="E75">
        <v>100</v>
      </c>
      <c r="F75">
        <v>0</v>
      </c>
      <c r="G75">
        <v>100</v>
      </c>
      <c r="H75">
        <v>0.3</v>
      </c>
      <c r="I75">
        <v>3.5</v>
      </c>
      <c r="J75">
        <v>4038504</v>
      </c>
      <c r="K75">
        <v>930764</v>
      </c>
      <c r="L75">
        <v>3898308</v>
      </c>
      <c r="M75">
        <v>3107740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1462720050</v>
      </c>
      <c r="B76">
        <v>296</v>
      </c>
      <c r="C76">
        <v>4</v>
      </c>
      <c r="D76">
        <v>200.4</v>
      </c>
      <c r="E76">
        <v>100</v>
      </c>
      <c r="F76">
        <v>0</v>
      </c>
      <c r="G76">
        <v>100</v>
      </c>
      <c r="H76">
        <v>0</v>
      </c>
      <c r="I76">
        <v>3.5</v>
      </c>
      <c r="J76">
        <v>4038504</v>
      </c>
      <c r="K76">
        <v>930864</v>
      </c>
      <c r="L76">
        <v>3898208</v>
      </c>
      <c r="M76">
        <v>3107640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1462720054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0.2</v>
      </c>
      <c r="I77">
        <v>3.5</v>
      </c>
      <c r="J77">
        <v>4038504</v>
      </c>
      <c r="K77">
        <v>930864</v>
      </c>
      <c r="L77">
        <v>3898208</v>
      </c>
      <c r="M77">
        <v>3107640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1462720058</v>
      </c>
      <c r="B78">
        <v>304</v>
      </c>
      <c r="C78">
        <v>4</v>
      </c>
      <c r="D78">
        <v>57.6</v>
      </c>
      <c r="E78">
        <v>28.2</v>
      </c>
      <c r="F78">
        <v>0</v>
      </c>
      <c r="G78">
        <v>29</v>
      </c>
      <c r="H78">
        <v>0.5</v>
      </c>
      <c r="I78">
        <v>3.1</v>
      </c>
      <c r="J78">
        <v>4038504</v>
      </c>
      <c r="K78">
        <v>914904</v>
      </c>
      <c r="L78">
        <v>3914172</v>
      </c>
      <c r="M78">
        <v>3123600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1462720062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0.2</v>
      </c>
      <c r="I79">
        <v>3.1</v>
      </c>
      <c r="J79">
        <v>4038504</v>
      </c>
      <c r="K79">
        <v>914904</v>
      </c>
      <c r="L79">
        <v>3914180</v>
      </c>
      <c r="M79">
        <v>3123600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1462720066</v>
      </c>
      <c r="B80">
        <v>312</v>
      </c>
      <c r="C80">
        <v>4</v>
      </c>
      <c r="D80">
        <v>0.4</v>
      </c>
      <c r="E80">
        <v>0.3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914904</v>
      </c>
      <c r="L80">
        <v>3914180</v>
      </c>
      <c r="M80">
        <v>3123600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1462720070</v>
      </c>
      <c r="B81">
        <v>316</v>
      </c>
      <c r="C81">
        <v>4</v>
      </c>
      <c r="D81">
        <v>0.4</v>
      </c>
      <c r="E81">
        <v>0.2</v>
      </c>
      <c r="F81">
        <v>0</v>
      </c>
      <c r="G81">
        <v>0</v>
      </c>
      <c r="H81">
        <v>0.2</v>
      </c>
      <c r="I81">
        <v>3.1</v>
      </c>
      <c r="J81">
        <v>4038504</v>
      </c>
      <c r="K81">
        <v>914968</v>
      </c>
      <c r="L81">
        <v>3914116</v>
      </c>
      <c r="M81">
        <v>3123536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1462720074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914968</v>
      </c>
      <c r="L82">
        <v>3914116</v>
      </c>
      <c r="M82">
        <v>3123536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1462720078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3.1</v>
      </c>
      <c r="J83">
        <v>4038504</v>
      </c>
      <c r="K83">
        <v>915000</v>
      </c>
      <c r="L83">
        <v>3914084</v>
      </c>
      <c r="M83">
        <v>3123504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1462720082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0.2</v>
      </c>
      <c r="I84">
        <v>3.1</v>
      </c>
      <c r="J84">
        <v>4038504</v>
      </c>
      <c r="K84">
        <v>915000</v>
      </c>
      <c r="L84">
        <v>3914084</v>
      </c>
      <c r="M84">
        <v>3123504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1462720086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3.1</v>
      </c>
      <c r="J85">
        <v>4038504</v>
      </c>
      <c r="K85">
        <v>915000</v>
      </c>
      <c r="L85">
        <v>3914084</v>
      </c>
      <c r="M85">
        <v>3123504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1462720090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0.2</v>
      </c>
      <c r="I86">
        <v>3.1</v>
      </c>
      <c r="J86">
        <v>4038504</v>
      </c>
      <c r="K86">
        <v>915000</v>
      </c>
      <c r="L86">
        <v>3914084</v>
      </c>
      <c r="M86">
        <v>3123504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1462720094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3.1</v>
      </c>
      <c r="J87">
        <v>4038504</v>
      </c>
      <c r="K87">
        <v>915000</v>
      </c>
      <c r="L87">
        <v>3914092</v>
      </c>
      <c r="M87">
        <v>3123504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1462720098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3.1</v>
      </c>
      <c r="J88">
        <v>4038504</v>
      </c>
      <c r="K88">
        <v>915032</v>
      </c>
      <c r="L88">
        <v>3914060</v>
      </c>
      <c r="M88">
        <v>3123472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84</v>
      </c>
    </row>
    <row r="89" spans="1:23">
      <c r="A89">
        <v>1462720102</v>
      </c>
      <c r="B89">
        <v>348</v>
      </c>
      <c r="C89">
        <v>4</v>
      </c>
      <c r="D89">
        <v>0.4</v>
      </c>
      <c r="E89">
        <v>0.2</v>
      </c>
      <c r="F89">
        <v>0</v>
      </c>
      <c r="G89">
        <v>0</v>
      </c>
      <c r="H89">
        <v>0.2</v>
      </c>
      <c r="I89">
        <v>3.1</v>
      </c>
      <c r="J89">
        <v>4038504</v>
      </c>
      <c r="K89">
        <v>915032</v>
      </c>
      <c r="L89">
        <v>3914060</v>
      </c>
      <c r="M89">
        <v>3123472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1462720106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3.1</v>
      </c>
      <c r="J90">
        <v>4038504</v>
      </c>
      <c r="K90">
        <v>915064</v>
      </c>
      <c r="L90">
        <v>3914028</v>
      </c>
      <c r="M90">
        <v>3123440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1462720110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0.2</v>
      </c>
      <c r="I91">
        <v>3.1</v>
      </c>
      <c r="J91">
        <v>4038504</v>
      </c>
      <c r="K91">
        <v>915064</v>
      </c>
      <c r="L91">
        <v>3914028</v>
      </c>
      <c r="M91">
        <v>3123440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1462720114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3.1</v>
      </c>
      <c r="J92">
        <v>4038504</v>
      </c>
      <c r="K92">
        <v>915064</v>
      </c>
      <c r="L92">
        <v>3914028</v>
      </c>
      <c r="M92">
        <v>3123440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1462720473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915864</v>
      </c>
      <c r="L2">
        <v>3913292</v>
      </c>
      <c r="M2">
        <v>3122640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1462720477</v>
      </c>
      <c r="B3">
        <v>4</v>
      </c>
      <c r="C3">
        <v>4</v>
      </c>
      <c r="D3">
        <v>191.2</v>
      </c>
      <c r="E3">
        <v>95.5</v>
      </c>
      <c r="F3">
        <v>0</v>
      </c>
      <c r="G3">
        <v>95.7</v>
      </c>
      <c r="H3">
        <v>0</v>
      </c>
      <c r="I3">
        <v>3.2</v>
      </c>
      <c r="J3">
        <v>4038504</v>
      </c>
      <c r="K3">
        <v>921392</v>
      </c>
      <c r="L3">
        <v>3907764</v>
      </c>
      <c r="M3">
        <v>3117112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1462720481</v>
      </c>
      <c r="B4">
        <v>8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0.2</v>
      </c>
      <c r="I4">
        <v>3.2</v>
      </c>
      <c r="J4">
        <v>4038504</v>
      </c>
      <c r="K4">
        <v>921680</v>
      </c>
      <c r="L4">
        <v>3907484</v>
      </c>
      <c r="M4">
        <v>3116824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1462720485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3.3</v>
      </c>
      <c r="J5">
        <v>4038504</v>
      </c>
      <c r="K5">
        <v>921928</v>
      </c>
      <c r="L5">
        <v>3907236</v>
      </c>
      <c r="M5">
        <v>3116576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1462720489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3.3</v>
      </c>
      <c r="J6">
        <v>4038504</v>
      </c>
      <c r="K6">
        <v>921936</v>
      </c>
      <c r="L6">
        <v>3907228</v>
      </c>
      <c r="M6">
        <v>3116568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1462720493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3.3</v>
      </c>
      <c r="J7">
        <v>4038504</v>
      </c>
      <c r="K7">
        <v>922092</v>
      </c>
      <c r="L7">
        <v>3907072</v>
      </c>
      <c r="M7">
        <v>3116412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1462720497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3.3</v>
      </c>
      <c r="J8">
        <v>4038504</v>
      </c>
      <c r="K8">
        <v>922216</v>
      </c>
      <c r="L8">
        <v>3906948</v>
      </c>
      <c r="M8">
        <v>3116288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1462720501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3.3</v>
      </c>
      <c r="J9">
        <v>4038504</v>
      </c>
      <c r="K9">
        <v>922356</v>
      </c>
      <c r="L9">
        <v>3906808</v>
      </c>
      <c r="M9">
        <v>3116148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1462720505</v>
      </c>
      <c r="B10">
        <v>32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3.3</v>
      </c>
      <c r="J10">
        <v>4038504</v>
      </c>
      <c r="K10">
        <v>922604</v>
      </c>
      <c r="L10">
        <v>3906560</v>
      </c>
      <c r="M10">
        <v>3115900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1462720509</v>
      </c>
      <c r="B11">
        <v>36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0.3</v>
      </c>
      <c r="I11">
        <v>3.3</v>
      </c>
      <c r="J11">
        <v>4038504</v>
      </c>
      <c r="K11">
        <v>922620</v>
      </c>
      <c r="L11">
        <v>3906548</v>
      </c>
      <c r="M11">
        <v>3115884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1462720513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3.3</v>
      </c>
      <c r="J12">
        <v>4038504</v>
      </c>
      <c r="K12">
        <v>923064</v>
      </c>
      <c r="L12">
        <v>3906104</v>
      </c>
      <c r="M12">
        <v>3115440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112</v>
      </c>
    </row>
    <row r="13" spans="1:23">
      <c r="A13">
        <v>1462720517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3.3</v>
      </c>
      <c r="J13">
        <v>4038504</v>
      </c>
      <c r="K13">
        <v>923064</v>
      </c>
      <c r="L13">
        <v>3906104</v>
      </c>
      <c r="M13">
        <v>3115440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1462720521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923312</v>
      </c>
      <c r="L14">
        <v>3905856</v>
      </c>
      <c r="M14">
        <v>3115192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1462720525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3.3</v>
      </c>
      <c r="J15">
        <v>4038504</v>
      </c>
      <c r="K15">
        <v>923368</v>
      </c>
      <c r="L15">
        <v>3905800</v>
      </c>
      <c r="M15">
        <v>3115136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1462720529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923368</v>
      </c>
      <c r="L16">
        <v>3905800</v>
      </c>
      <c r="M16">
        <v>3115136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1462720533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3.3</v>
      </c>
      <c r="J17">
        <v>4038504</v>
      </c>
      <c r="K17">
        <v>923616</v>
      </c>
      <c r="L17">
        <v>3905552</v>
      </c>
      <c r="M17">
        <v>3114888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1462720537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0.2</v>
      </c>
      <c r="I18">
        <v>3.3</v>
      </c>
      <c r="J18">
        <v>4038504</v>
      </c>
      <c r="K18">
        <v>923624</v>
      </c>
      <c r="L18">
        <v>3905544</v>
      </c>
      <c r="M18">
        <v>3114880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1462720541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3.3</v>
      </c>
      <c r="J19">
        <v>4038504</v>
      </c>
      <c r="K19">
        <v>923880</v>
      </c>
      <c r="L19">
        <v>3905288</v>
      </c>
      <c r="M19">
        <v>3114624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1462720545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3.3</v>
      </c>
      <c r="J20">
        <v>4038504</v>
      </c>
      <c r="K20">
        <v>923964</v>
      </c>
      <c r="L20">
        <v>3905204</v>
      </c>
      <c r="M20">
        <v>3114540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1462720549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3.3</v>
      </c>
      <c r="J21">
        <v>4038504</v>
      </c>
      <c r="K21">
        <v>923964</v>
      </c>
      <c r="L21">
        <v>3905204</v>
      </c>
      <c r="M21">
        <v>3114540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1462720553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3.3</v>
      </c>
      <c r="J22">
        <v>4038504</v>
      </c>
      <c r="K22">
        <v>924088</v>
      </c>
      <c r="L22">
        <v>3905080</v>
      </c>
      <c r="M22">
        <v>3114416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1462720557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3.3</v>
      </c>
      <c r="J23">
        <v>4038504</v>
      </c>
      <c r="K23">
        <v>924120</v>
      </c>
      <c r="L23">
        <v>3905048</v>
      </c>
      <c r="M23">
        <v>3114384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1462720561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3.3</v>
      </c>
      <c r="J24">
        <v>4038504</v>
      </c>
      <c r="K24">
        <v>924128</v>
      </c>
      <c r="L24">
        <v>3905040</v>
      </c>
      <c r="M24">
        <v>3114376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1462720565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3.3</v>
      </c>
      <c r="J25">
        <v>4038504</v>
      </c>
      <c r="K25">
        <v>924408</v>
      </c>
      <c r="L25">
        <v>3904760</v>
      </c>
      <c r="M25">
        <v>3114096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1462720569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3.3</v>
      </c>
      <c r="J26">
        <v>4038504</v>
      </c>
      <c r="K26">
        <v>924408</v>
      </c>
      <c r="L26">
        <v>3904760</v>
      </c>
      <c r="M26">
        <v>3114096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1462720573</v>
      </c>
      <c r="B27">
        <v>100</v>
      </c>
      <c r="C27">
        <v>4</v>
      </c>
      <c r="D27">
        <v>200.4</v>
      </c>
      <c r="E27">
        <v>100</v>
      </c>
      <c r="F27">
        <v>0</v>
      </c>
      <c r="G27">
        <v>100</v>
      </c>
      <c r="H27">
        <v>0.3</v>
      </c>
      <c r="I27">
        <v>3.3</v>
      </c>
      <c r="J27">
        <v>4038504</v>
      </c>
      <c r="K27">
        <v>924532</v>
      </c>
      <c r="L27">
        <v>3904636</v>
      </c>
      <c r="M27">
        <v>3113972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1462720577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3.3</v>
      </c>
      <c r="J28">
        <v>4038504</v>
      </c>
      <c r="K28">
        <v>924680</v>
      </c>
      <c r="L28">
        <v>3904488</v>
      </c>
      <c r="M28">
        <v>3113824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1462720581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3.3</v>
      </c>
      <c r="J29">
        <v>4038504</v>
      </c>
      <c r="K29">
        <v>924680</v>
      </c>
      <c r="L29">
        <v>3904488</v>
      </c>
      <c r="M29">
        <v>3113824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1462720585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3.3</v>
      </c>
      <c r="J30">
        <v>4038504</v>
      </c>
      <c r="K30">
        <v>924804</v>
      </c>
      <c r="L30">
        <v>3904364</v>
      </c>
      <c r="M30">
        <v>3113700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1462720589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3.3</v>
      </c>
      <c r="J31">
        <v>4038504</v>
      </c>
      <c r="K31">
        <v>924936</v>
      </c>
      <c r="L31">
        <v>3904232</v>
      </c>
      <c r="M31">
        <v>3113568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1462720593</v>
      </c>
      <c r="B32">
        <v>120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3.3</v>
      </c>
      <c r="J32">
        <v>4038504</v>
      </c>
      <c r="K32">
        <v>924952</v>
      </c>
      <c r="L32">
        <v>3904216</v>
      </c>
      <c r="M32">
        <v>3113552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1462720597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3.3</v>
      </c>
      <c r="J33">
        <v>4038504</v>
      </c>
      <c r="K33">
        <v>925084</v>
      </c>
      <c r="L33">
        <v>3904084</v>
      </c>
      <c r="M33">
        <v>3113420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1462720601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3.3</v>
      </c>
      <c r="J34">
        <v>4038504</v>
      </c>
      <c r="K34">
        <v>925184</v>
      </c>
      <c r="L34">
        <v>3903984</v>
      </c>
      <c r="M34">
        <v>3113320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1462720605</v>
      </c>
      <c r="B35">
        <v>132</v>
      </c>
      <c r="C35">
        <v>4</v>
      </c>
      <c r="D35">
        <v>200</v>
      </c>
      <c r="E35">
        <v>100</v>
      </c>
      <c r="F35">
        <v>0.2</v>
      </c>
      <c r="G35">
        <v>100</v>
      </c>
      <c r="H35">
        <v>0</v>
      </c>
      <c r="I35">
        <v>3.3</v>
      </c>
      <c r="J35">
        <v>4038504</v>
      </c>
      <c r="K35">
        <v>925340</v>
      </c>
      <c r="L35">
        <v>3903828</v>
      </c>
      <c r="M35">
        <v>3113164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1462720609</v>
      </c>
      <c r="B36">
        <v>136</v>
      </c>
      <c r="C36">
        <v>4</v>
      </c>
      <c r="D36">
        <v>200.4</v>
      </c>
      <c r="E36">
        <v>100</v>
      </c>
      <c r="F36">
        <v>0</v>
      </c>
      <c r="G36">
        <v>100</v>
      </c>
      <c r="H36">
        <v>0</v>
      </c>
      <c r="I36">
        <v>3.3</v>
      </c>
      <c r="J36">
        <v>4038504</v>
      </c>
      <c r="K36">
        <v>925496</v>
      </c>
      <c r="L36">
        <v>3903672</v>
      </c>
      <c r="M36">
        <v>3113008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1462720613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3.3</v>
      </c>
      <c r="J37">
        <v>4038504</v>
      </c>
      <c r="K37">
        <v>925496</v>
      </c>
      <c r="L37">
        <v>3903672</v>
      </c>
      <c r="M37">
        <v>3113008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1462720617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3.3</v>
      </c>
      <c r="J38">
        <v>4038504</v>
      </c>
      <c r="K38">
        <v>925652</v>
      </c>
      <c r="L38">
        <v>3903516</v>
      </c>
      <c r="M38">
        <v>3112852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1462720621</v>
      </c>
      <c r="B39">
        <v>148</v>
      </c>
      <c r="C39">
        <v>4</v>
      </c>
      <c r="D39">
        <v>200</v>
      </c>
      <c r="E39">
        <v>100</v>
      </c>
      <c r="F39">
        <v>0.3</v>
      </c>
      <c r="G39">
        <v>100</v>
      </c>
      <c r="H39">
        <v>0</v>
      </c>
      <c r="I39">
        <v>3.4</v>
      </c>
      <c r="J39">
        <v>4038504</v>
      </c>
      <c r="K39">
        <v>926140</v>
      </c>
      <c r="L39">
        <v>3903028</v>
      </c>
      <c r="M39">
        <v>3112364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1462720625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0.2</v>
      </c>
      <c r="I40">
        <v>3.4</v>
      </c>
      <c r="J40">
        <v>4038504</v>
      </c>
      <c r="K40">
        <v>926172</v>
      </c>
      <c r="L40">
        <v>3902996</v>
      </c>
      <c r="M40">
        <v>3112332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1462720629</v>
      </c>
      <c r="B41">
        <v>156</v>
      </c>
      <c r="C41">
        <v>4</v>
      </c>
      <c r="D41">
        <v>200.8</v>
      </c>
      <c r="E41">
        <v>100</v>
      </c>
      <c r="F41">
        <v>0.5</v>
      </c>
      <c r="G41">
        <v>100</v>
      </c>
      <c r="H41">
        <v>0</v>
      </c>
      <c r="I41">
        <v>3.4</v>
      </c>
      <c r="J41">
        <v>4038504</v>
      </c>
      <c r="K41">
        <v>926172</v>
      </c>
      <c r="L41">
        <v>3903004</v>
      </c>
      <c r="M41">
        <v>3112332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40</v>
      </c>
      <c r="V41">
        <v>0</v>
      </c>
      <c r="W41">
        <v>24</v>
      </c>
    </row>
    <row r="42" spans="1:23">
      <c r="A42">
        <v>1462720633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3.4</v>
      </c>
      <c r="J42">
        <v>4038504</v>
      </c>
      <c r="K42">
        <v>926304</v>
      </c>
      <c r="L42">
        <v>3902872</v>
      </c>
      <c r="M42">
        <v>3112200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1462720637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3.4</v>
      </c>
      <c r="J43">
        <v>4038504</v>
      </c>
      <c r="K43">
        <v>926304</v>
      </c>
      <c r="L43">
        <v>3902872</v>
      </c>
      <c r="M43">
        <v>3112200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1462720641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3.4</v>
      </c>
      <c r="J44">
        <v>4038504</v>
      </c>
      <c r="K44">
        <v>926468</v>
      </c>
      <c r="L44">
        <v>3902708</v>
      </c>
      <c r="M44">
        <v>3112036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1462720645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3.4</v>
      </c>
      <c r="J45">
        <v>4038504</v>
      </c>
      <c r="K45">
        <v>926468</v>
      </c>
      <c r="L45">
        <v>3902708</v>
      </c>
      <c r="M45">
        <v>3112036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1462720649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3.4</v>
      </c>
      <c r="J46">
        <v>4038504</v>
      </c>
      <c r="K46">
        <v>926660</v>
      </c>
      <c r="L46">
        <v>3902516</v>
      </c>
      <c r="M46">
        <v>3111844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1462720653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3.4</v>
      </c>
      <c r="J47">
        <v>4038504</v>
      </c>
      <c r="K47">
        <v>926692</v>
      </c>
      <c r="L47">
        <v>3902484</v>
      </c>
      <c r="M47">
        <v>3111812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8</v>
      </c>
      <c r="V47">
        <v>0</v>
      </c>
      <c r="W47">
        <v>20</v>
      </c>
    </row>
    <row r="48" spans="1:23">
      <c r="A48">
        <v>1462720657</v>
      </c>
      <c r="B48">
        <v>184</v>
      </c>
      <c r="C48">
        <v>4</v>
      </c>
      <c r="D48">
        <v>200.8</v>
      </c>
      <c r="E48">
        <v>100</v>
      </c>
      <c r="F48">
        <v>0</v>
      </c>
      <c r="G48">
        <v>100</v>
      </c>
      <c r="H48">
        <v>0.5</v>
      </c>
      <c r="I48">
        <v>3.4</v>
      </c>
      <c r="J48">
        <v>4038504</v>
      </c>
      <c r="K48">
        <v>926784</v>
      </c>
      <c r="L48">
        <v>3902396</v>
      </c>
      <c r="M48">
        <v>3111720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12</v>
      </c>
    </row>
    <row r="49" spans="1:23">
      <c r="A49">
        <v>1462720661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3.4</v>
      </c>
      <c r="J49">
        <v>4038504</v>
      </c>
      <c r="K49">
        <v>926916</v>
      </c>
      <c r="L49">
        <v>3902264</v>
      </c>
      <c r="M49">
        <v>3111588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7</v>
      </c>
      <c r="T49">
        <v>0</v>
      </c>
      <c r="U49">
        <v>32</v>
      </c>
      <c r="V49">
        <v>0</v>
      </c>
      <c r="W49">
        <v>200</v>
      </c>
    </row>
    <row r="50" spans="1:23">
      <c r="A50">
        <v>1462720665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3.4</v>
      </c>
      <c r="J50">
        <v>4038504</v>
      </c>
      <c r="K50">
        <v>926932</v>
      </c>
      <c r="L50">
        <v>3902248</v>
      </c>
      <c r="M50">
        <v>3111572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1462720669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0.2</v>
      </c>
      <c r="I51">
        <v>3.4</v>
      </c>
      <c r="J51">
        <v>4038504</v>
      </c>
      <c r="K51">
        <v>926980</v>
      </c>
      <c r="L51">
        <v>3902200</v>
      </c>
      <c r="M51">
        <v>3111524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1462720673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3.4</v>
      </c>
      <c r="J52">
        <v>4038504</v>
      </c>
      <c r="K52">
        <v>927012</v>
      </c>
      <c r="L52">
        <v>3902168</v>
      </c>
      <c r="M52">
        <v>3111492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1462720677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3.4</v>
      </c>
      <c r="J53">
        <v>4038504</v>
      </c>
      <c r="K53">
        <v>927712</v>
      </c>
      <c r="L53">
        <v>3901468</v>
      </c>
      <c r="M53">
        <v>3110792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1462720681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3.4</v>
      </c>
      <c r="J54">
        <v>4038504</v>
      </c>
      <c r="K54">
        <v>927664</v>
      </c>
      <c r="L54">
        <v>3901516</v>
      </c>
      <c r="M54">
        <v>3110840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1462720685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3.4</v>
      </c>
      <c r="J55">
        <v>4038504</v>
      </c>
      <c r="K55">
        <v>927796</v>
      </c>
      <c r="L55">
        <v>3901384</v>
      </c>
      <c r="M55">
        <v>3110708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1462720689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3.4</v>
      </c>
      <c r="J56">
        <v>4038504</v>
      </c>
      <c r="K56">
        <v>927812</v>
      </c>
      <c r="L56">
        <v>3901368</v>
      </c>
      <c r="M56">
        <v>3110692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1462720693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3.4</v>
      </c>
      <c r="J57">
        <v>4038504</v>
      </c>
      <c r="K57">
        <v>927968</v>
      </c>
      <c r="L57">
        <v>3901212</v>
      </c>
      <c r="M57">
        <v>3110536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1462720697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3.4</v>
      </c>
      <c r="J58">
        <v>4038504</v>
      </c>
      <c r="K58">
        <v>927968</v>
      </c>
      <c r="L58">
        <v>3901212</v>
      </c>
      <c r="M58">
        <v>3110536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1462720701</v>
      </c>
      <c r="B59">
        <v>228</v>
      </c>
      <c r="C59">
        <v>4</v>
      </c>
      <c r="D59">
        <v>200.4</v>
      </c>
      <c r="E59">
        <v>100</v>
      </c>
      <c r="F59">
        <v>0</v>
      </c>
      <c r="G59">
        <v>100</v>
      </c>
      <c r="H59">
        <v>0</v>
      </c>
      <c r="I59">
        <v>3.4</v>
      </c>
      <c r="J59">
        <v>4038504</v>
      </c>
      <c r="K59">
        <v>928092</v>
      </c>
      <c r="L59">
        <v>3901088</v>
      </c>
      <c r="M59">
        <v>3110412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1462720705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3.4</v>
      </c>
      <c r="J60">
        <v>4038504</v>
      </c>
      <c r="K60">
        <v>928216</v>
      </c>
      <c r="L60">
        <v>3900964</v>
      </c>
      <c r="M60">
        <v>3110288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1462720709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0.3</v>
      </c>
      <c r="I61">
        <v>3.4</v>
      </c>
      <c r="J61">
        <v>4038504</v>
      </c>
      <c r="K61">
        <v>928232</v>
      </c>
      <c r="L61">
        <v>3900948</v>
      </c>
      <c r="M61">
        <v>3110272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1462720713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3.4</v>
      </c>
      <c r="J62">
        <v>4038504</v>
      </c>
      <c r="K62">
        <v>928232</v>
      </c>
      <c r="L62">
        <v>3900960</v>
      </c>
      <c r="M62">
        <v>3110272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1462720717</v>
      </c>
      <c r="B63">
        <v>244</v>
      </c>
      <c r="C63">
        <v>4</v>
      </c>
      <c r="D63">
        <v>200.8</v>
      </c>
      <c r="E63">
        <v>100</v>
      </c>
      <c r="F63">
        <v>0.7</v>
      </c>
      <c r="G63">
        <v>100</v>
      </c>
      <c r="H63">
        <v>0</v>
      </c>
      <c r="I63">
        <v>3.4</v>
      </c>
      <c r="J63">
        <v>4038504</v>
      </c>
      <c r="K63">
        <v>928356</v>
      </c>
      <c r="L63">
        <v>3900844</v>
      </c>
      <c r="M63">
        <v>3110148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1462720721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3.4</v>
      </c>
      <c r="J64">
        <v>4038504</v>
      </c>
      <c r="K64">
        <v>928480</v>
      </c>
      <c r="L64">
        <v>3900720</v>
      </c>
      <c r="M64">
        <v>3110024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1462720725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3.4</v>
      </c>
      <c r="J65">
        <v>4038504</v>
      </c>
      <c r="K65">
        <v>928448</v>
      </c>
      <c r="L65">
        <v>3900752</v>
      </c>
      <c r="M65">
        <v>3110056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1462720729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3.4</v>
      </c>
      <c r="J66">
        <v>4038504</v>
      </c>
      <c r="K66">
        <v>928504</v>
      </c>
      <c r="L66">
        <v>3900696</v>
      </c>
      <c r="M66">
        <v>3110000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1462720733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3.4</v>
      </c>
      <c r="J67">
        <v>4038504</v>
      </c>
      <c r="K67">
        <v>928704</v>
      </c>
      <c r="L67">
        <v>3900496</v>
      </c>
      <c r="M67">
        <v>3109800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1462720737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3.4</v>
      </c>
      <c r="J68">
        <v>4038504</v>
      </c>
      <c r="K68">
        <v>928704</v>
      </c>
      <c r="L68">
        <v>3900496</v>
      </c>
      <c r="M68">
        <v>3109800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1462720741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3.4</v>
      </c>
      <c r="J69">
        <v>4038504</v>
      </c>
      <c r="K69">
        <v>928744</v>
      </c>
      <c r="L69">
        <v>3900456</v>
      </c>
      <c r="M69">
        <v>3109760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1462720745</v>
      </c>
      <c r="B70">
        <v>272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</v>
      </c>
      <c r="I70">
        <v>3.4</v>
      </c>
      <c r="J70">
        <v>4038504</v>
      </c>
      <c r="K70">
        <v>928744</v>
      </c>
      <c r="L70">
        <v>3900464</v>
      </c>
      <c r="M70">
        <v>3109760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1462720749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3.4</v>
      </c>
      <c r="J71">
        <v>4038504</v>
      </c>
      <c r="K71">
        <v>928892</v>
      </c>
      <c r="L71">
        <v>3900316</v>
      </c>
      <c r="M71">
        <v>3109612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1462720753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3.4</v>
      </c>
      <c r="J72">
        <v>4038504</v>
      </c>
      <c r="K72">
        <v>929016</v>
      </c>
      <c r="L72">
        <v>3900192</v>
      </c>
      <c r="M72">
        <v>3109488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1462720757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3.4</v>
      </c>
      <c r="J73">
        <v>4038504</v>
      </c>
      <c r="K73">
        <v>929016</v>
      </c>
      <c r="L73">
        <v>3900192</v>
      </c>
      <c r="M73">
        <v>3109488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1462720761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0.2</v>
      </c>
      <c r="I74">
        <v>3.4</v>
      </c>
      <c r="J74">
        <v>4038504</v>
      </c>
      <c r="K74">
        <v>929148</v>
      </c>
      <c r="L74">
        <v>3900060</v>
      </c>
      <c r="M74">
        <v>3109356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1462720765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3.4</v>
      </c>
      <c r="J75">
        <v>4038504</v>
      </c>
      <c r="K75">
        <v>929272</v>
      </c>
      <c r="L75">
        <v>3899936</v>
      </c>
      <c r="M75">
        <v>3109232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1462720769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3.4</v>
      </c>
      <c r="J76">
        <v>4038504</v>
      </c>
      <c r="K76">
        <v>929216</v>
      </c>
      <c r="L76">
        <v>3899992</v>
      </c>
      <c r="M76">
        <v>3109288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1462720773</v>
      </c>
      <c r="B77">
        <v>300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</v>
      </c>
      <c r="I77">
        <v>3.4</v>
      </c>
      <c r="J77">
        <v>4038504</v>
      </c>
      <c r="K77">
        <v>929340</v>
      </c>
      <c r="L77">
        <v>3899868</v>
      </c>
      <c r="M77">
        <v>3109164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1462720777</v>
      </c>
      <c r="B78">
        <v>304</v>
      </c>
      <c r="C78">
        <v>4</v>
      </c>
      <c r="D78">
        <v>55.6</v>
      </c>
      <c r="E78">
        <v>27.9</v>
      </c>
      <c r="F78">
        <v>0</v>
      </c>
      <c r="G78">
        <v>27.7</v>
      </c>
      <c r="H78">
        <v>0</v>
      </c>
      <c r="I78">
        <v>3</v>
      </c>
      <c r="J78">
        <v>4038504</v>
      </c>
      <c r="K78">
        <v>913712</v>
      </c>
      <c r="L78">
        <v>3915500</v>
      </c>
      <c r="M78">
        <v>3124792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1462720781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0.3</v>
      </c>
      <c r="H79">
        <v>0</v>
      </c>
      <c r="I79">
        <v>3</v>
      </c>
      <c r="J79">
        <v>4038504</v>
      </c>
      <c r="K79">
        <v>913712</v>
      </c>
      <c r="L79">
        <v>3915508</v>
      </c>
      <c r="M79">
        <v>3124792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1462720785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913712</v>
      </c>
      <c r="L80">
        <v>3915508</v>
      </c>
      <c r="M80">
        <v>3124792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1462720789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913744</v>
      </c>
      <c r="L81">
        <v>3915476</v>
      </c>
      <c r="M81">
        <v>3124760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1462720793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913744</v>
      </c>
      <c r="L82">
        <v>3915476</v>
      </c>
      <c r="M82">
        <v>3124760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1462720797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913744</v>
      </c>
      <c r="L83">
        <v>3915476</v>
      </c>
      <c r="M83">
        <v>3124760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1462720801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913744</v>
      </c>
      <c r="L84">
        <v>3915476</v>
      </c>
      <c r="M84">
        <v>3124760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1462720805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913776</v>
      </c>
      <c r="L85">
        <v>3915444</v>
      </c>
      <c r="M85">
        <v>3124728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1462720809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913776</v>
      </c>
      <c r="L86">
        <v>3915444</v>
      </c>
      <c r="M86">
        <v>3124728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1462720813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</v>
      </c>
      <c r="J87">
        <v>4038504</v>
      </c>
      <c r="K87">
        <v>913776</v>
      </c>
      <c r="L87">
        <v>3915452</v>
      </c>
      <c r="M87">
        <v>3124728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1462720817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913776</v>
      </c>
      <c r="L88">
        <v>3915452</v>
      </c>
      <c r="M88">
        <v>3124728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108</v>
      </c>
    </row>
    <row r="89" spans="1:23">
      <c r="A89">
        <v>1462720821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913808</v>
      </c>
      <c r="L89">
        <v>3915420</v>
      </c>
      <c r="M89">
        <v>3124696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1462720825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913808</v>
      </c>
      <c r="L90">
        <v>3915420</v>
      </c>
      <c r="M90">
        <v>3124696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1462720829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913776</v>
      </c>
      <c r="L91">
        <v>3915452</v>
      </c>
      <c r="M91">
        <v>3124728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1462720833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913776</v>
      </c>
      <c r="L92">
        <v>3915452</v>
      </c>
      <c r="M92">
        <v>3124728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1462708465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913100</v>
      </c>
      <c r="L2">
        <v>3914000</v>
      </c>
      <c r="M2">
        <v>3125404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1462708469</v>
      </c>
      <c r="B3">
        <v>4</v>
      </c>
      <c r="C3">
        <v>4</v>
      </c>
      <c r="D3">
        <v>191.2</v>
      </c>
      <c r="E3">
        <v>0.3</v>
      </c>
      <c r="F3">
        <v>95.8</v>
      </c>
      <c r="G3">
        <v>0.2</v>
      </c>
      <c r="H3">
        <v>95</v>
      </c>
      <c r="I3">
        <v>3.2</v>
      </c>
      <c r="J3">
        <v>4038504</v>
      </c>
      <c r="K3">
        <v>918688</v>
      </c>
      <c r="L3">
        <v>3908412</v>
      </c>
      <c r="M3">
        <v>3119816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1462708473</v>
      </c>
      <c r="B4">
        <v>8</v>
      </c>
      <c r="C4">
        <v>4</v>
      </c>
      <c r="D4">
        <v>201.2</v>
      </c>
      <c r="E4">
        <v>0.8</v>
      </c>
      <c r="F4">
        <v>100</v>
      </c>
      <c r="G4">
        <v>0</v>
      </c>
      <c r="H4">
        <v>100</v>
      </c>
      <c r="I4">
        <v>3.2</v>
      </c>
      <c r="J4">
        <v>4038504</v>
      </c>
      <c r="K4">
        <v>918968</v>
      </c>
      <c r="L4">
        <v>3908140</v>
      </c>
      <c r="M4">
        <v>3119536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1462708477</v>
      </c>
      <c r="B5">
        <v>12</v>
      </c>
      <c r="C5">
        <v>4</v>
      </c>
      <c r="D5">
        <v>200.4</v>
      </c>
      <c r="E5">
        <v>0.7</v>
      </c>
      <c r="F5">
        <v>100</v>
      </c>
      <c r="G5">
        <v>0</v>
      </c>
      <c r="H5">
        <v>100</v>
      </c>
      <c r="I5">
        <v>3.2</v>
      </c>
      <c r="J5">
        <v>4038504</v>
      </c>
      <c r="K5">
        <v>919092</v>
      </c>
      <c r="L5">
        <v>3908016</v>
      </c>
      <c r="M5">
        <v>3119412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1462708481</v>
      </c>
      <c r="B6">
        <v>16</v>
      </c>
      <c r="C6">
        <v>4</v>
      </c>
      <c r="D6">
        <v>201.2</v>
      </c>
      <c r="E6">
        <v>0.8</v>
      </c>
      <c r="F6">
        <v>100</v>
      </c>
      <c r="G6">
        <v>0</v>
      </c>
      <c r="H6">
        <v>100</v>
      </c>
      <c r="I6">
        <v>3.2</v>
      </c>
      <c r="J6">
        <v>4038504</v>
      </c>
      <c r="K6">
        <v>919168</v>
      </c>
      <c r="L6">
        <v>3907940</v>
      </c>
      <c r="M6">
        <v>3119336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1462708485</v>
      </c>
      <c r="B7">
        <v>20</v>
      </c>
      <c r="C7">
        <v>4</v>
      </c>
      <c r="D7">
        <v>200.8</v>
      </c>
      <c r="E7">
        <v>0.7</v>
      </c>
      <c r="F7">
        <v>100</v>
      </c>
      <c r="G7">
        <v>0</v>
      </c>
      <c r="H7">
        <v>100</v>
      </c>
      <c r="I7">
        <v>3.2</v>
      </c>
      <c r="J7">
        <v>4038504</v>
      </c>
      <c r="K7">
        <v>919324</v>
      </c>
      <c r="L7">
        <v>3907784</v>
      </c>
      <c r="M7">
        <v>3119180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1462708489</v>
      </c>
      <c r="B8">
        <v>24</v>
      </c>
      <c r="C8">
        <v>4</v>
      </c>
      <c r="D8">
        <v>200.8</v>
      </c>
      <c r="E8">
        <v>0.8</v>
      </c>
      <c r="F8">
        <v>100</v>
      </c>
      <c r="G8">
        <v>0</v>
      </c>
      <c r="H8">
        <v>100</v>
      </c>
      <c r="I8">
        <v>3.2</v>
      </c>
      <c r="J8">
        <v>4038504</v>
      </c>
      <c r="K8">
        <v>919480</v>
      </c>
      <c r="L8">
        <v>3907628</v>
      </c>
      <c r="M8">
        <v>3119024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1462708493</v>
      </c>
      <c r="B9">
        <v>28</v>
      </c>
      <c r="C9">
        <v>4</v>
      </c>
      <c r="D9">
        <v>200.8</v>
      </c>
      <c r="E9">
        <v>0.3</v>
      </c>
      <c r="F9">
        <v>100</v>
      </c>
      <c r="G9">
        <v>0</v>
      </c>
      <c r="H9">
        <v>100</v>
      </c>
      <c r="I9">
        <v>3.2</v>
      </c>
      <c r="J9">
        <v>4038504</v>
      </c>
      <c r="K9">
        <v>919604</v>
      </c>
      <c r="L9">
        <v>3907504</v>
      </c>
      <c r="M9">
        <v>3118900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1462708497</v>
      </c>
      <c r="B10">
        <v>32</v>
      </c>
      <c r="C10">
        <v>4</v>
      </c>
      <c r="D10">
        <v>200.8</v>
      </c>
      <c r="E10">
        <v>0.5</v>
      </c>
      <c r="F10">
        <v>100</v>
      </c>
      <c r="G10">
        <v>0</v>
      </c>
      <c r="H10">
        <v>100</v>
      </c>
      <c r="I10">
        <v>3.2</v>
      </c>
      <c r="J10">
        <v>4038504</v>
      </c>
      <c r="K10">
        <v>919836</v>
      </c>
      <c r="L10">
        <v>3907272</v>
      </c>
      <c r="M10">
        <v>3118668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1462708501</v>
      </c>
      <c r="B11">
        <v>36</v>
      </c>
      <c r="C11">
        <v>4</v>
      </c>
      <c r="D11">
        <v>201.2</v>
      </c>
      <c r="E11">
        <v>0.8</v>
      </c>
      <c r="F11">
        <v>100</v>
      </c>
      <c r="G11">
        <v>0</v>
      </c>
      <c r="H11">
        <v>100</v>
      </c>
      <c r="I11">
        <v>3.3</v>
      </c>
      <c r="J11">
        <v>4038504</v>
      </c>
      <c r="K11">
        <v>919960</v>
      </c>
      <c r="L11">
        <v>3907148</v>
      </c>
      <c r="M11">
        <v>3118544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1462708505</v>
      </c>
      <c r="B12">
        <v>40</v>
      </c>
      <c r="C12">
        <v>4</v>
      </c>
      <c r="D12">
        <v>200.8</v>
      </c>
      <c r="E12">
        <v>0.5</v>
      </c>
      <c r="F12">
        <v>100</v>
      </c>
      <c r="G12">
        <v>0</v>
      </c>
      <c r="H12">
        <v>100</v>
      </c>
      <c r="I12">
        <v>3.3</v>
      </c>
      <c r="J12">
        <v>4038504</v>
      </c>
      <c r="K12">
        <v>920116</v>
      </c>
      <c r="L12">
        <v>3906996</v>
      </c>
      <c r="M12">
        <v>3118388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136</v>
      </c>
    </row>
    <row r="13" spans="1:23">
      <c r="A13">
        <v>1462708509</v>
      </c>
      <c r="B13">
        <v>44</v>
      </c>
      <c r="C13">
        <v>4</v>
      </c>
      <c r="D13">
        <v>200.8</v>
      </c>
      <c r="E13">
        <v>0.8</v>
      </c>
      <c r="F13">
        <v>100</v>
      </c>
      <c r="G13">
        <v>0</v>
      </c>
      <c r="H13">
        <v>100</v>
      </c>
      <c r="I13">
        <v>3.3</v>
      </c>
      <c r="J13">
        <v>4038504</v>
      </c>
      <c r="K13">
        <v>920240</v>
      </c>
      <c r="L13">
        <v>3906872</v>
      </c>
      <c r="M13">
        <v>3118264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1462708513</v>
      </c>
      <c r="B14">
        <v>48</v>
      </c>
      <c r="C14">
        <v>4</v>
      </c>
      <c r="D14">
        <v>200.4</v>
      </c>
      <c r="E14">
        <v>0.3</v>
      </c>
      <c r="F14">
        <v>100</v>
      </c>
      <c r="G14">
        <v>0</v>
      </c>
      <c r="H14">
        <v>100</v>
      </c>
      <c r="I14">
        <v>3.3</v>
      </c>
      <c r="J14">
        <v>4038504</v>
      </c>
      <c r="K14">
        <v>920364</v>
      </c>
      <c r="L14">
        <v>3906748</v>
      </c>
      <c r="M14">
        <v>3118140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1462708517</v>
      </c>
      <c r="B15">
        <v>52</v>
      </c>
      <c r="C15">
        <v>4</v>
      </c>
      <c r="D15">
        <v>200.8</v>
      </c>
      <c r="E15">
        <v>0.5</v>
      </c>
      <c r="F15">
        <v>100</v>
      </c>
      <c r="G15">
        <v>0</v>
      </c>
      <c r="H15">
        <v>100</v>
      </c>
      <c r="I15">
        <v>3.3</v>
      </c>
      <c r="J15">
        <v>4038504</v>
      </c>
      <c r="K15">
        <v>920488</v>
      </c>
      <c r="L15">
        <v>3906624</v>
      </c>
      <c r="M15">
        <v>3118016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1462708521</v>
      </c>
      <c r="B16">
        <v>56</v>
      </c>
      <c r="C16">
        <v>4</v>
      </c>
      <c r="D16">
        <v>200.8</v>
      </c>
      <c r="E16">
        <v>0.3</v>
      </c>
      <c r="F16">
        <v>100</v>
      </c>
      <c r="G16">
        <v>0</v>
      </c>
      <c r="H16">
        <v>100</v>
      </c>
      <c r="I16">
        <v>3.3</v>
      </c>
      <c r="J16">
        <v>4038504</v>
      </c>
      <c r="K16">
        <v>920520</v>
      </c>
      <c r="L16">
        <v>3906592</v>
      </c>
      <c r="M16">
        <v>3117984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1462708525</v>
      </c>
      <c r="B17">
        <v>60</v>
      </c>
      <c r="C17">
        <v>4</v>
      </c>
      <c r="D17">
        <v>200.8</v>
      </c>
      <c r="E17">
        <v>0.7</v>
      </c>
      <c r="F17">
        <v>100</v>
      </c>
      <c r="G17">
        <v>0</v>
      </c>
      <c r="H17">
        <v>100</v>
      </c>
      <c r="I17">
        <v>3.3</v>
      </c>
      <c r="J17">
        <v>4038504</v>
      </c>
      <c r="K17">
        <v>920644</v>
      </c>
      <c r="L17">
        <v>3906468</v>
      </c>
      <c r="M17">
        <v>3117860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1462708529</v>
      </c>
      <c r="B18">
        <v>64</v>
      </c>
      <c r="C18">
        <v>4</v>
      </c>
      <c r="D18">
        <v>200.4</v>
      </c>
      <c r="E18">
        <v>0.5</v>
      </c>
      <c r="F18">
        <v>100</v>
      </c>
      <c r="G18">
        <v>0</v>
      </c>
      <c r="H18">
        <v>100</v>
      </c>
      <c r="I18">
        <v>3.3</v>
      </c>
      <c r="J18">
        <v>4038504</v>
      </c>
      <c r="K18">
        <v>920768</v>
      </c>
      <c r="L18">
        <v>3906344</v>
      </c>
      <c r="M18">
        <v>3117736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1462708533</v>
      </c>
      <c r="B19">
        <v>68</v>
      </c>
      <c r="C19">
        <v>4</v>
      </c>
      <c r="D19">
        <v>201.2</v>
      </c>
      <c r="E19">
        <v>0.5</v>
      </c>
      <c r="F19">
        <v>100</v>
      </c>
      <c r="G19">
        <v>0</v>
      </c>
      <c r="H19">
        <v>100</v>
      </c>
      <c r="I19">
        <v>3.3</v>
      </c>
      <c r="J19">
        <v>4038504</v>
      </c>
      <c r="K19">
        <v>920768</v>
      </c>
      <c r="L19">
        <v>3906344</v>
      </c>
      <c r="M19">
        <v>3117736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1462708537</v>
      </c>
      <c r="B20">
        <v>72</v>
      </c>
      <c r="C20">
        <v>4</v>
      </c>
      <c r="D20">
        <v>200.8</v>
      </c>
      <c r="E20">
        <v>0.7</v>
      </c>
      <c r="F20">
        <v>100</v>
      </c>
      <c r="G20">
        <v>0</v>
      </c>
      <c r="H20">
        <v>100</v>
      </c>
      <c r="I20">
        <v>3.3</v>
      </c>
      <c r="J20">
        <v>4038504</v>
      </c>
      <c r="K20">
        <v>920908</v>
      </c>
      <c r="L20">
        <v>3906204</v>
      </c>
      <c r="M20">
        <v>3117596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1462708541</v>
      </c>
      <c r="B21">
        <v>76</v>
      </c>
      <c r="C21">
        <v>4</v>
      </c>
      <c r="D21">
        <v>200.8</v>
      </c>
      <c r="E21">
        <v>0.8</v>
      </c>
      <c r="F21">
        <v>100</v>
      </c>
      <c r="G21">
        <v>0</v>
      </c>
      <c r="H21">
        <v>100</v>
      </c>
      <c r="I21">
        <v>3.3</v>
      </c>
      <c r="J21">
        <v>4038504</v>
      </c>
      <c r="K21">
        <v>920876</v>
      </c>
      <c r="L21">
        <v>3906236</v>
      </c>
      <c r="M21">
        <v>3117628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1462708545</v>
      </c>
      <c r="B22">
        <v>80</v>
      </c>
      <c r="C22">
        <v>4</v>
      </c>
      <c r="D22">
        <v>200.8</v>
      </c>
      <c r="E22">
        <v>0.5</v>
      </c>
      <c r="F22">
        <v>100</v>
      </c>
      <c r="G22">
        <v>0</v>
      </c>
      <c r="H22">
        <v>100</v>
      </c>
      <c r="I22">
        <v>3.3</v>
      </c>
      <c r="J22">
        <v>4038504</v>
      </c>
      <c r="K22">
        <v>921000</v>
      </c>
      <c r="L22">
        <v>3906112</v>
      </c>
      <c r="M22">
        <v>3117504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1462708549</v>
      </c>
      <c r="B23">
        <v>84</v>
      </c>
      <c r="C23">
        <v>4</v>
      </c>
      <c r="D23">
        <v>200.8</v>
      </c>
      <c r="E23">
        <v>0.8</v>
      </c>
      <c r="F23">
        <v>100</v>
      </c>
      <c r="G23">
        <v>0</v>
      </c>
      <c r="H23">
        <v>100</v>
      </c>
      <c r="I23">
        <v>3.3</v>
      </c>
      <c r="J23">
        <v>4038504</v>
      </c>
      <c r="K23">
        <v>921048</v>
      </c>
      <c r="L23">
        <v>3906064</v>
      </c>
      <c r="M23">
        <v>3117456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1462708553</v>
      </c>
      <c r="B24">
        <v>88</v>
      </c>
      <c r="C24">
        <v>4</v>
      </c>
      <c r="D24">
        <v>200.8</v>
      </c>
      <c r="E24">
        <v>0.8</v>
      </c>
      <c r="F24">
        <v>100</v>
      </c>
      <c r="G24">
        <v>0</v>
      </c>
      <c r="H24">
        <v>100</v>
      </c>
      <c r="I24">
        <v>3.3</v>
      </c>
      <c r="J24">
        <v>4038504</v>
      </c>
      <c r="K24">
        <v>921204</v>
      </c>
      <c r="L24">
        <v>3905908</v>
      </c>
      <c r="M24">
        <v>3117300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1462708557</v>
      </c>
      <c r="B25">
        <v>92</v>
      </c>
      <c r="C25">
        <v>4</v>
      </c>
      <c r="D25">
        <v>200.8</v>
      </c>
      <c r="E25">
        <v>0</v>
      </c>
      <c r="F25">
        <v>100</v>
      </c>
      <c r="G25">
        <v>0</v>
      </c>
      <c r="H25">
        <v>100</v>
      </c>
      <c r="I25">
        <v>3.3</v>
      </c>
      <c r="J25">
        <v>4038504</v>
      </c>
      <c r="K25">
        <v>921360</v>
      </c>
      <c r="L25">
        <v>3905752</v>
      </c>
      <c r="M25">
        <v>3117144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1462708561</v>
      </c>
      <c r="B26">
        <v>96</v>
      </c>
      <c r="C26">
        <v>4</v>
      </c>
      <c r="D26">
        <v>200.8</v>
      </c>
      <c r="E26">
        <v>0.3</v>
      </c>
      <c r="F26">
        <v>100</v>
      </c>
      <c r="G26">
        <v>0</v>
      </c>
      <c r="H26">
        <v>100</v>
      </c>
      <c r="I26">
        <v>3.3</v>
      </c>
      <c r="J26">
        <v>4038504</v>
      </c>
      <c r="K26">
        <v>921360</v>
      </c>
      <c r="L26">
        <v>3905752</v>
      </c>
      <c r="M26">
        <v>3117144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1462708565</v>
      </c>
      <c r="B27">
        <v>100</v>
      </c>
      <c r="C27">
        <v>4</v>
      </c>
      <c r="D27">
        <v>200.4</v>
      </c>
      <c r="E27">
        <v>0</v>
      </c>
      <c r="F27">
        <v>100</v>
      </c>
      <c r="G27">
        <v>0</v>
      </c>
      <c r="H27">
        <v>100</v>
      </c>
      <c r="I27">
        <v>3.3</v>
      </c>
      <c r="J27">
        <v>4038504</v>
      </c>
      <c r="K27">
        <v>921516</v>
      </c>
      <c r="L27">
        <v>3905596</v>
      </c>
      <c r="M27">
        <v>3116988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1462708569</v>
      </c>
      <c r="B28">
        <v>104</v>
      </c>
      <c r="C28">
        <v>4</v>
      </c>
      <c r="D28">
        <v>200.8</v>
      </c>
      <c r="E28">
        <v>0.5</v>
      </c>
      <c r="F28">
        <v>100</v>
      </c>
      <c r="G28">
        <v>0</v>
      </c>
      <c r="H28">
        <v>100</v>
      </c>
      <c r="I28">
        <v>3.3</v>
      </c>
      <c r="J28">
        <v>4038504</v>
      </c>
      <c r="K28">
        <v>921640</v>
      </c>
      <c r="L28">
        <v>3905472</v>
      </c>
      <c r="M28">
        <v>3116864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1462708573</v>
      </c>
      <c r="B29">
        <v>108</v>
      </c>
      <c r="C29">
        <v>4</v>
      </c>
      <c r="D29">
        <v>200.8</v>
      </c>
      <c r="E29">
        <v>0.5</v>
      </c>
      <c r="F29">
        <v>100</v>
      </c>
      <c r="G29">
        <v>0</v>
      </c>
      <c r="H29">
        <v>100</v>
      </c>
      <c r="I29">
        <v>3.3</v>
      </c>
      <c r="J29">
        <v>4038504</v>
      </c>
      <c r="K29">
        <v>921624</v>
      </c>
      <c r="L29">
        <v>3905488</v>
      </c>
      <c r="M29">
        <v>3116880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1462708577</v>
      </c>
      <c r="B30">
        <v>112</v>
      </c>
      <c r="C30">
        <v>4</v>
      </c>
      <c r="D30">
        <v>200.8</v>
      </c>
      <c r="E30">
        <v>0.3</v>
      </c>
      <c r="F30">
        <v>100</v>
      </c>
      <c r="G30">
        <v>0</v>
      </c>
      <c r="H30">
        <v>100</v>
      </c>
      <c r="I30">
        <v>3.3</v>
      </c>
      <c r="J30">
        <v>4038504</v>
      </c>
      <c r="K30">
        <v>921812</v>
      </c>
      <c r="L30">
        <v>3905300</v>
      </c>
      <c r="M30">
        <v>3116692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1462708581</v>
      </c>
      <c r="B31">
        <v>116</v>
      </c>
      <c r="C31">
        <v>4</v>
      </c>
      <c r="D31">
        <v>200.4</v>
      </c>
      <c r="E31">
        <v>0.3</v>
      </c>
      <c r="F31">
        <v>100</v>
      </c>
      <c r="G31">
        <v>0</v>
      </c>
      <c r="H31">
        <v>100</v>
      </c>
      <c r="I31">
        <v>3.3</v>
      </c>
      <c r="J31">
        <v>4038504</v>
      </c>
      <c r="K31">
        <v>921920</v>
      </c>
      <c r="L31">
        <v>3905192</v>
      </c>
      <c r="M31">
        <v>3116584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1462708585</v>
      </c>
      <c r="B32">
        <v>120</v>
      </c>
      <c r="C32">
        <v>4</v>
      </c>
      <c r="D32">
        <v>200.8</v>
      </c>
      <c r="E32">
        <v>0.5</v>
      </c>
      <c r="F32">
        <v>100</v>
      </c>
      <c r="G32">
        <v>0</v>
      </c>
      <c r="H32">
        <v>100</v>
      </c>
      <c r="I32">
        <v>3.3</v>
      </c>
      <c r="J32">
        <v>4038504</v>
      </c>
      <c r="K32">
        <v>922044</v>
      </c>
      <c r="L32">
        <v>3905068</v>
      </c>
      <c r="M32">
        <v>3116460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1462708589</v>
      </c>
      <c r="B33">
        <v>124</v>
      </c>
      <c r="C33">
        <v>4</v>
      </c>
      <c r="D33">
        <v>200.8</v>
      </c>
      <c r="E33">
        <v>0.5</v>
      </c>
      <c r="F33">
        <v>100</v>
      </c>
      <c r="G33">
        <v>0</v>
      </c>
      <c r="H33">
        <v>100</v>
      </c>
      <c r="I33">
        <v>3.3</v>
      </c>
      <c r="J33">
        <v>4038504</v>
      </c>
      <c r="K33">
        <v>922168</v>
      </c>
      <c r="L33">
        <v>3904944</v>
      </c>
      <c r="M33">
        <v>3116336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1462708593</v>
      </c>
      <c r="B34">
        <v>128</v>
      </c>
      <c r="C34">
        <v>4</v>
      </c>
      <c r="D34">
        <v>200.8</v>
      </c>
      <c r="E34">
        <v>0.5</v>
      </c>
      <c r="F34">
        <v>100</v>
      </c>
      <c r="G34">
        <v>0</v>
      </c>
      <c r="H34">
        <v>100</v>
      </c>
      <c r="I34">
        <v>3.3</v>
      </c>
      <c r="J34">
        <v>4038504</v>
      </c>
      <c r="K34">
        <v>922276</v>
      </c>
      <c r="L34">
        <v>3904836</v>
      </c>
      <c r="M34">
        <v>3116228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1462708597</v>
      </c>
      <c r="B35">
        <v>132</v>
      </c>
      <c r="C35">
        <v>4</v>
      </c>
      <c r="D35">
        <v>200.4</v>
      </c>
      <c r="E35">
        <v>0.3</v>
      </c>
      <c r="F35">
        <v>100</v>
      </c>
      <c r="G35">
        <v>0</v>
      </c>
      <c r="H35">
        <v>100</v>
      </c>
      <c r="I35">
        <v>3.3</v>
      </c>
      <c r="J35">
        <v>4038504</v>
      </c>
      <c r="K35">
        <v>922324</v>
      </c>
      <c r="L35">
        <v>3904788</v>
      </c>
      <c r="M35">
        <v>3116180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1462708601</v>
      </c>
      <c r="B36">
        <v>136</v>
      </c>
      <c r="C36">
        <v>4</v>
      </c>
      <c r="D36">
        <v>200.8</v>
      </c>
      <c r="E36">
        <v>0</v>
      </c>
      <c r="F36">
        <v>100</v>
      </c>
      <c r="G36">
        <v>0</v>
      </c>
      <c r="H36">
        <v>100</v>
      </c>
      <c r="I36">
        <v>3.3</v>
      </c>
      <c r="J36">
        <v>4038504</v>
      </c>
      <c r="K36">
        <v>922480</v>
      </c>
      <c r="L36">
        <v>3904632</v>
      </c>
      <c r="M36">
        <v>3116024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1462708605</v>
      </c>
      <c r="B37">
        <v>140</v>
      </c>
      <c r="C37">
        <v>4</v>
      </c>
      <c r="D37">
        <v>200.8</v>
      </c>
      <c r="E37">
        <v>0.5</v>
      </c>
      <c r="F37">
        <v>100</v>
      </c>
      <c r="G37">
        <v>0</v>
      </c>
      <c r="H37">
        <v>100</v>
      </c>
      <c r="I37">
        <v>3.3</v>
      </c>
      <c r="J37">
        <v>4038504</v>
      </c>
      <c r="K37">
        <v>922448</v>
      </c>
      <c r="L37">
        <v>3904664</v>
      </c>
      <c r="M37">
        <v>3116056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1462708609</v>
      </c>
      <c r="B38">
        <v>144</v>
      </c>
      <c r="C38">
        <v>4</v>
      </c>
      <c r="D38">
        <v>200.8</v>
      </c>
      <c r="E38">
        <v>0.5</v>
      </c>
      <c r="F38">
        <v>100</v>
      </c>
      <c r="G38">
        <v>0</v>
      </c>
      <c r="H38">
        <v>100</v>
      </c>
      <c r="I38">
        <v>3.3</v>
      </c>
      <c r="J38">
        <v>4038504</v>
      </c>
      <c r="K38">
        <v>922572</v>
      </c>
      <c r="L38">
        <v>3904540</v>
      </c>
      <c r="M38">
        <v>3115932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1462708613</v>
      </c>
      <c r="B39">
        <v>148</v>
      </c>
      <c r="C39">
        <v>4</v>
      </c>
      <c r="D39">
        <v>200.8</v>
      </c>
      <c r="E39">
        <v>0.8</v>
      </c>
      <c r="F39">
        <v>100</v>
      </c>
      <c r="G39">
        <v>0</v>
      </c>
      <c r="H39">
        <v>100</v>
      </c>
      <c r="I39">
        <v>3.3</v>
      </c>
      <c r="J39">
        <v>4038504</v>
      </c>
      <c r="K39">
        <v>922688</v>
      </c>
      <c r="L39">
        <v>3904424</v>
      </c>
      <c r="M39">
        <v>3115816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1462708617</v>
      </c>
      <c r="B40">
        <v>152</v>
      </c>
      <c r="C40">
        <v>4</v>
      </c>
      <c r="D40">
        <v>200.4</v>
      </c>
      <c r="E40">
        <v>0</v>
      </c>
      <c r="F40">
        <v>100</v>
      </c>
      <c r="G40">
        <v>0</v>
      </c>
      <c r="H40">
        <v>100</v>
      </c>
      <c r="I40">
        <v>3.3</v>
      </c>
      <c r="J40">
        <v>4038504</v>
      </c>
      <c r="K40">
        <v>922688</v>
      </c>
      <c r="L40">
        <v>3904424</v>
      </c>
      <c r="M40">
        <v>3115816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1462708621</v>
      </c>
      <c r="B41">
        <v>156</v>
      </c>
      <c r="C41">
        <v>4</v>
      </c>
      <c r="D41">
        <v>200.8</v>
      </c>
      <c r="E41">
        <v>0.3</v>
      </c>
      <c r="F41">
        <v>100</v>
      </c>
      <c r="G41">
        <v>0</v>
      </c>
      <c r="H41">
        <v>100</v>
      </c>
      <c r="I41">
        <v>3.3</v>
      </c>
      <c r="J41">
        <v>4038504</v>
      </c>
      <c r="K41">
        <v>922812</v>
      </c>
      <c r="L41">
        <v>3904300</v>
      </c>
      <c r="M41">
        <v>3115692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1462708625</v>
      </c>
      <c r="B42">
        <v>160</v>
      </c>
      <c r="C42">
        <v>4</v>
      </c>
      <c r="D42">
        <v>200.8</v>
      </c>
      <c r="E42">
        <v>0.5</v>
      </c>
      <c r="F42">
        <v>100</v>
      </c>
      <c r="G42">
        <v>0</v>
      </c>
      <c r="H42">
        <v>100</v>
      </c>
      <c r="I42">
        <v>3.3</v>
      </c>
      <c r="J42">
        <v>4038504</v>
      </c>
      <c r="K42">
        <v>922812</v>
      </c>
      <c r="L42">
        <v>3904300</v>
      </c>
      <c r="M42">
        <v>3115692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1462708629</v>
      </c>
      <c r="B43">
        <v>164</v>
      </c>
      <c r="C43">
        <v>4</v>
      </c>
      <c r="D43">
        <v>200.8</v>
      </c>
      <c r="E43">
        <v>0.5</v>
      </c>
      <c r="F43">
        <v>100</v>
      </c>
      <c r="G43">
        <v>0</v>
      </c>
      <c r="H43">
        <v>100</v>
      </c>
      <c r="I43">
        <v>3.3</v>
      </c>
      <c r="J43">
        <v>4038504</v>
      </c>
      <c r="K43">
        <v>922936</v>
      </c>
      <c r="L43">
        <v>3904176</v>
      </c>
      <c r="M43">
        <v>3115568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1462708633</v>
      </c>
      <c r="B44">
        <v>168</v>
      </c>
      <c r="C44">
        <v>4</v>
      </c>
      <c r="D44">
        <v>200.8</v>
      </c>
      <c r="E44">
        <v>0.3</v>
      </c>
      <c r="F44">
        <v>100</v>
      </c>
      <c r="G44">
        <v>0</v>
      </c>
      <c r="H44">
        <v>100</v>
      </c>
      <c r="I44">
        <v>3.3</v>
      </c>
      <c r="J44">
        <v>4038504</v>
      </c>
      <c r="K44">
        <v>923032</v>
      </c>
      <c r="L44">
        <v>3904080</v>
      </c>
      <c r="M44">
        <v>3115472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1462708637</v>
      </c>
      <c r="B45">
        <v>172</v>
      </c>
      <c r="C45">
        <v>4</v>
      </c>
      <c r="D45">
        <v>200.4</v>
      </c>
      <c r="E45">
        <v>0.3</v>
      </c>
      <c r="F45">
        <v>100</v>
      </c>
      <c r="G45">
        <v>0</v>
      </c>
      <c r="H45">
        <v>100</v>
      </c>
      <c r="I45">
        <v>3.3</v>
      </c>
      <c r="J45">
        <v>4038504</v>
      </c>
      <c r="K45">
        <v>923156</v>
      </c>
      <c r="L45">
        <v>3903956</v>
      </c>
      <c r="M45">
        <v>3115348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1462708641</v>
      </c>
      <c r="B46">
        <v>176</v>
      </c>
      <c r="C46">
        <v>4</v>
      </c>
      <c r="D46">
        <v>200.8</v>
      </c>
      <c r="E46">
        <v>0</v>
      </c>
      <c r="F46">
        <v>100</v>
      </c>
      <c r="G46">
        <v>0</v>
      </c>
      <c r="H46">
        <v>100</v>
      </c>
      <c r="I46">
        <v>3.3</v>
      </c>
      <c r="J46">
        <v>4038504</v>
      </c>
      <c r="K46">
        <v>923280</v>
      </c>
      <c r="L46">
        <v>3903832</v>
      </c>
      <c r="M46">
        <v>3115224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1462708645</v>
      </c>
      <c r="B47">
        <v>180</v>
      </c>
      <c r="C47">
        <v>4</v>
      </c>
      <c r="D47">
        <v>200.8</v>
      </c>
      <c r="E47">
        <v>0.5</v>
      </c>
      <c r="F47">
        <v>100</v>
      </c>
      <c r="G47">
        <v>0</v>
      </c>
      <c r="H47">
        <v>100</v>
      </c>
      <c r="I47">
        <v>3.3</v>
      </c>
      <c r="J47">
        <v>4038504</v>
      </c>
      <c r="K47">
        <v>923436</v>
      </c>
      <c r="L47">
        <v>3903676</v>
      </c>
      <c r="M47">
        <v>3115068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1462708649</v>
      </c>
      <c r="B48">
        <v>184</v>
      </c>
      <c r="C48">
        <v>4</v>
      </c>
      <c r="D48">
        <v>200.4</v>
      </c>
      <c r="E48">
        <v>0.5</v>
      </c>
      <c r="F48">
        <v>100</v>
      </c>
      <c r="G48">
        <v>0</v>
      </c>
      <c r="H48">
        <v>100</v>
      </c>
      <c r="I48">
        <v>3.3</v>
      </c>
      <c r="J48">
        <v>4038504</v>
      </c>
      <c r="K48">
        <v>923372</v>
      </c>
      <c r="L48">
        <v>3903740</v>
      </c>
      <c r="M48">
        <v>3115132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1462708653</v>
      </c>
      <c r="B49">
        <v>188</v>
      </c>
      <c r="C49">
        <v>4</v>
      </c>
      <c r="D49">
        <v>200.8</v>
      </c>
      <c r="E49">
        <v>0.5</v>
      </c>
      <c r="F49">
        <v>100</v>
      </c>
      <c r="G49">
        <v>0</v>
      </c>
      <c r="H49">
        <v>100</v>
      </c>
      <c r="I49">
        <v>3.3</v>
      </c>
      <c r="J49">
        <v>4038504</v>
      </c>
      <c r="K49">
        <v>923372</v>
      </c>
      <c r="L49">
        <v>3903740</v>
      </c>
      <c r="M49">
        <v>3115132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1462708657</v>
      </c>
      <c r="B50">
        <v>192</v>
      </c>
      <c r="C50">
        <v>4</v>
      </c>
      <c r="D50">
        <v>200.4</v>
      </c>
      <c r="E50">
        <v>0.3</v>
      </c>
      <c r="F50">
        <v>100</v>
      </c>
      <c r="G50">
        <v>0</v>
      </c>
      <c r="H50">
        <v>100</v>
      </c>
      <c r="I50">
        <v>3.3</v>
      </c>
      <c r="J50">
        <v>4038504</v>
      </c>
      <c r="K50">
        <v>923488</v>
      </c>
      <c r="L50">
        <v>3903624</v>
      </c>
      <c r="M50">
        <v>3115016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1462708661</v>
      </c>
      <c r="B51">
        <v>196</v>
      </c>
      <c r="C51">
        <v>4</v>
      </c>
      <c r="D51">
        <v>200.8</v>
      </c>
      <c r="E51">
        <v>0.5</v>
      </c>
      <c r="F51">
        <v>100</v>
      </c>
      <c r="G51">
        <v>0</v>
      </c>
      <c r="H51">
        <v>100</v>
      </c>
      <c r="I51">
        <v>3.3</v>
      </c>
      <c r="J51">
        <v>4038504</v>
      </c>
      <c r="K51">
        <v>923560</v>
      </c>
      <c r="L51">
        <v>3903552</v>
      </c>
      <c r="M51">
        <v>3114944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1462708665</v>
      </c>
      <c r="B52">
        <v>200</v>
      </c>
      <c r="C52">
        <v>4</v>
      </c>
      <c r="D52">
        <v>200.4</v>
      </c>
      <c r="E52">
        <v>0.5</v>
      </c>
      <c r="F52">
        <v>100</v>
      </c>
      <c r="G52">
        <v>0</v>
      </c>
      <c r="H52">
        <v>100</v>
      </c>
      <c r="I52">
        <v>3.3</v>
      </c>
      <c r="J52">
        <v>4038504</v>
      </c>
      <c r="K52">
        <v>923692</v>
      </c>
      <c r="L52">
        <v>3903420</v>
      </c>
      <c r="M52">
        <v>3114812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1462708669</v>
      </c>
      <c r="B53">
        <v>204</v>
      </c>
      <c r="C53">
        <v>4</v>
      </c>
      <c r="D53">
        <v>200.8</v>
      </c>
      <c r="E53">
        <v>0.5</v>
      </c>
      <c r="F53">
        <v>100</v>
      </c>
      <c r="G53">
        <v>0</v>
      </c>
      <c r="H53">
        <v>100</v>
      </c>
      <c r="I53">
        <v>3.4</v>
      </c>
      <c r="J53">
        <v>4038504</v>
      </c>
      <c r="K53">
        <v>924624</v>
      </c>
      <c r="L53">
        <v>3902488</v>
      </c>
      <c r="M53">
        <v>3113880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1462708673</v>
      </c>
      <c r="B54">
        <v>208</v>
      </c>
      <c r="C54">
        <v>4</v>
      </c>
      <c r="D54">
        <v>200.8</v>
      </c>
      <c r="E54">
        <v>0.5</v>
      </c>
      <c r="F54">
        <v>100</v>
      </c>
      <c r="G54">
        <v>0</v>
      </c>
      <c r="H54">
        <v>100</v>
      </c>
      <c r="I54">
        <v>3.4</v>
      </c>
      <c r="J54">
        <v>4038504</v>
      </c>
      <c r="K54">
        <v>924796</v>
      </c>
      <c r="L54">
        <v>3902316</v>
      </c>
      <c r="M54">
        <v>3113708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1462708677</v>
      </c>
      <c r="B55">
        <v>212</v>
      </c>
      <c r="C55">
        <v>4</v>
      </c>
      <c r="D55">
        <v>200.8</v>
      </c>
      <c r="E55">
        <v>0.3</v>
      </c>
      <c r="F55">
        <v>100</v>
      </c>
      <c r="G55">
        <v>0</v>
      </c>
      <c r="H55">
        <v>100</v>
      </c>
      <c r="I55">
        <v>3.4</v>
      </c>
      <c r="J55">
        <v>4038504</v>
      </c>
      <c r="K55">
        <v>924796</v>
      </c>
      <c r="L55">
        <v>3902316</v>
      </c>
      <c r="M55">
        <v>3113708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1462708681</v>
      </c>
      <c r="B56">
        <v>216</v>
      </c>
      <c r="C56">
        <v>4</v>
      </c>
      <c r="D56">
        <v>200.4</v>
      </c>
      <c r="E56">
        <v>0.3</v>
      </c>
      <c r="F56">
        <v>100</v>
      </c>
      <c r="G56">
        <v>0</v>
      </c>
      <c r="H56">
        <v>100</v>
      </c>
      <c r="I56">
        <v>3.4</v>
      </c>
      <c r="J56">
        <v>4038504</v>
      </c>
      <c r="K56">
        <v>924824</v>
      </c>
      <c r="L56">
        <v>3902288</v>
      </c>
      <c r="M56">
        <v>3113680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1462708685</v>
      </c>
      <c r="B57">
        <v>220</v>
      </c>
      <c r="C57">
        <v>4</v>
      </c>
      <c r="D57">
        <v>200.8</v>
      </c>
      <c r="E57">
        <v>0.5</v>
      </c>
      <c r="F57">
        <v>100</v>
      </c>
      <c r="G57">
        <v>0</v>
      </c>
      <c r="H57">
        <v>100</v>
      </c>
      <c r="I57">
        <v>3.4</v>
      </c>
      <c r="J57">
        <v>4038504</v>
      </c>
      <c r="K57">
        <v>924824</v>
      </c>
      <c r="L57">
        <v>3902288</v>
      </c>
      <c r="M57">
        <v>3113680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1462708689</v>
      </c>
      <c r="B58">
        <v>224</v>
      </c>
      <c r="C58">
        <v>4</v>
      </c>
      <c r="D58">
        <v>200.4</v>
      </c>
      <c r="E58">
        <v>0</v>
      </c>
      <c r="F58">
        <v>100</v>
      </c>
      <c r="G58">
        <v>0</v>
      </c>
      <c r="H58">
        <v>100</v>
      </c>
      <c r="I58">
        <v>3.4</v>
      </c>
      <c r="J58">
        <v>4038504</v>
      </c>
      <c r="K58">
        <v>924948</v>
      </c>
      <c r="L58">
        <v>3902164</v>
      </c>
      <c r="M58">
        <v>3113556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1462708693</v>
      </c>
      <c r="B59">
        <v>228</v>
      </c>
      <c r="C59">
        <v>4</v>
      </c>
      <c r="D59">
        <v>200.8</v>
      </c>
      <c r="E59">
        <v>0.5</v>
      </c>
      <c r="F59">
        <v>100</v>
      </c>
      <c r="G59">
        <v>0</v>
      </c>
      <c r="H59">
        <v>100</v>
      </c>
      <c r="I59">
        <v>3.4</v>
      </c>
      <c r="J59">
        <v>4038504</v>
      </c>
      <c r="K59">
        <v>924980</v>
      </c>
      <c r="L59">
        <v>3902132</v>
      </c>
      <c r="M59">
        <v>3113524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1462708697</v>
      </c>
      <c r="B60">
        <v>232</v>
      </c>
      <c r="C60">
        <v>4</v>
      </c>
      <c r="D60">
        <v>200.4</v>
      </c>
      <c r="E60">
        <v>0.3</v>
      </c>
      <c r="F60">
        <v>100</v>
      </c>
      <c r="G60">
        <v>0</v>
      </c>
      <c r="H60">
        <v>100</v>
      </c>
      <c r="I60">
        <v>3.4</v>
      </c>
      <c r="J60">
        <v>4038504</v>
      </c>
      <c r="K60">
        <v>925104</v>
      </c>
      <c r="L60">
        <v>3902008</v>
      </c>
      <c r="M60">
        <v>3113400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1462708701</v>
      </c>
      <c r="B61">
        <v>236</v>
      </c>
      <c r="C61">
        <v>4</v>
      </c>
      <c r="D61">
        <v>200.4</v>
      </c>
      <c r="E61">
        <v>0.3</v>
      </c>
      <c r="F61">
        <v>100</v>
      </c>
      <c r="G61">
        <v>0</v>
      </c>
      <c r="H61">
        <v>100</v>
      </c>
      <c r="I61">
        <v>3.4</v>
      </c>
      <c r="J61">
        <v>4038504</v>
      </c>
      <c r="K61">
        <v>925104</v>
      </c>
      <c r="L61">
        <v>3902008</v>
      </c>
      <c r="M61">
        <v>3113400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1462708705</v>
      </c>
      <c r="B62">
        <v>240</v>
      </c>
      <c r="C62">
        <v>4</v>
      </c>
      <c r="D62">
        <v>200.8</v>
      </c>
      <c r="E62">
        <v>0.3</v>
      </c>
      <c r="F62">
        <v>100</v>
      </c>
      <c r="G62">
        <v>0</v>
      </c>
      <c r="H62">
        <v>100</v>
      </c>
      <c r="I62">
        <v>3.4</v>
      </c>
      <c r="J62">
        <v>4038504</v>
      </c>
      <c r="K62">
        <v>925244</v>
      </c>
      <c r="L62">
        <v>3901880</v>
      </c>
      <c r="M62">
        <v>3113260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1462708709</v>
      </c>
      <c r="B63">
        <v>244</v>
      </c>
      <c r="C63">
        <v>4</v>
      </c>
      <c r="D63">
        <v>200.8</v>
      </c>
      <c r="E63">
        <v>0.3</v>
      </c>
      <c r="F63">
        <v>100</v>
      </c>
      <c r="G63">
        <v>0.5</v>
      </c>
      <c r="H63">
        <v>100</v>
      </c>
      <c r="I63">
        <v>3.4</v>
      </c>
      <c r="J63">
        <v>4038504</v>
      </c>
      <c r="K63">
        <v>925276</v>
      </c>
      <c r="L63">
        <v>3901856</v>
      </c>
      <c r="M63">
        <v>3113228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1462708713</v>
      </c>
      <c r="B64">
        <v>248</v>
      </c>
      <c r="C64">
        <v>4</v>
      </c>
      <c r="D64">
        <v>200.8</v>
      </c>
      <c r="E64">
        <v>0.5</v>
      </c>
      <c r="F64">
        <v>100</v>
      </c>
      <c r="G64">
        <v>0</v>
      </c>
      <c r="H64">
        <v>100</v>
      </c>
      <c r="I64">
        <v>3.4</v>
      </c>
      <c r="J64">
        <v>4038504</v>
      </c>
      <c r="K64">
        <v>925400</v>
      </c>
      <c r="L64">
        <v>3901732</v>
      </c>
      <c r="M64">
        <v>3113104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1462708717</v>
      </c>
      <c r="B65">
        <v>252</v>
      </c>
      <c r="C65">
        <v>4</v>
      </c>
      <c r="D65">
        <v>200.8</v>
      </c>
      <c r="E65">
        <v>0.5</v>
      </c>
      <c r="F65">
        <v>100</v>
      </c>
      <c r="G65">
        <v>0</v>
      </c>
      <c r="H65">
        <v>100</v>
      </c>
      <c r="I65">
        <v>3.4</v>
      </c>
      <c r="J65">
        <v>4038504</v>
      </c>
      <c r="K65">
        <v>925400</v>
      </c>
      <c r="L65">
        <v>3901732</v>
      </c>
      <c r="M65">
        <v>3113104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1462708721</v>
      </c>
      <c r="B66">
        <v>256</v>
      </c>
      <c r="C66">
        <v>4</v>
      </c>
      <c r="D66">
        <v>200.8</v>
      </c>
      <c r="E66">
        <v>0.5</v>
      </c>
      <c r="F66">
        <v>100</v>
      </c>
      <c r="G66">
        <v>0</v>
      </c>
      <c r="H66">
        <v>100</v>
      </c>
      <c r="I66">
        <v>3.4</v>
      </c>
      <c r="J66">
        <v>4038504</v>
      </c>
      <c r="K66">
        <v>925580</v>
      </c>
      <c r="L66">
        <v>3901552</v>
      </c>
      <c r="M66">
        <v>3112924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1462708725</v>
      </c>
      <c r="B67">
        <v>260</v>
      </c>
      <c r="C67">
        <v>4</v>
      </c>
      <c r="D67">
        <v>200.4</v>
      </c>
      <c r="E67">
        <v>0.3</v>
      </c>
      <c r="F67">
        <v>100</v>
      </c>
      <c r="G67">
        <v>0</v>
      </c>
      <c r="H67">
        <v>100</v>
      </c>
      <c r="I67">
        <v>3.4</v>
      </c>
      <c r="J67">
        <v>4038504</v>
      </c>
      <c r="K67">
        <v>925704</v>
      </c>
      <c r="L67">
        <v>3901428</v>
      </c>
      <c r="M67">
        <v>3112800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1462708729</v>
      </c>
      <c r="B68">
        <v>264</v>
      </c>
      <c r="C68">
        <v>4</v>
      </c>
      <c r="D68">
        <v>200.8</v>
      </c>
      <c r="E68">
        <v>0</v>
      </c>
      <c r="F68">
        <v>100</v>
      </c>
      <c r="G68">
        <v>0</v>
      </c>
      <c r="H68">
        <v>100</v>
      </c>
      <c r="I68">
        <v>3.4</v>
      </c>
      <c r="J68">
        <v>4038504</v>
      </c>
      <c r="K68">
        <v>925768</v>
      </c>
      <c r="L68">
        <v>3901364</v>
      </c>
      <c r="M68">
        <v>3112736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1462708733</v>
      </c>
      <c r="B69">
        <v>268</v>
      </c>
      <c r="C69">
        <v>4</v>
      </c>
      <c r="D69">
        <v>200.4</v>
      </c>
      <c r="E69">
        <v>0.5</v>
      </c>
      <c r="F69">
        <v>100</v>
      </c>
      <c r="G69">
        <v>0</v>
      </c>
      <c r="H69">
        <v>100</v>
      </c>
      <c r="I69">
        <v>3.4</v>
      </c>
      <c r="J69">
        <v>4038504</v>
      </c>
      <c r="K69">
        <v>925892</v>
      </c>
      <c r="L69">
        <v>3901240</v>
      </c>
      <c r="M69">
        <v>3112612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1462708737</v>
      </c>
      <c r="B70">
        <v>272</v>
      </c>
      <c r="C70">
        <v>4</v>
      </c>
      <c r="D70">
        <v>201.2</v>
      </c>
      <c r="E70">
        <v>1</v>
      </c>
      <c r="F70">
        <v>100</v>
      </c>
      <c r="G70">
        <v>0</v>
      </c>
      <c r="H70">
        <v>100</v>
      </c>
      <c r="I70">
        <v>3.4</v>
      </c>
      <c r="J70">
        <v>4038504</v>
      </c>
      <c r="K70">
        <v>925860</v>
      </c>
      <c r="L70">
        <v>3901272</v>
      </c>
      <c r="M70">
        <v>3112644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1462708741</v>
      </c>
      <c r="B71">
        <v>276</v>
      </c>
      <c r="C71">
        <v>4</v>
      </c>
      <c r="D71">
        <v>200.8</v>
      </c>
      <c r="E71">
        <v>0.5</v>
      </c>
      <c r="F71">
        <v>100</v>
      </c>
      <c r="G71">
        <v>0</v>
      </c>
      <c r="H71">
        <v>100</v>
      </c>
      <c r="I71">
        <v>3.4</v>
      </c>
      <c r="J71">
        <v>4038504</v>
      </c>
      <c r="K71">
        <v>926016</v>
      </c>
      <c r="L71">
        <v>3901124</v>
      </c>
      <c r="M71">
        <v>3112488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1462708745</v>
      </c>
      <c r="B72">
        <v>280</v>
      </c>
      <c r="C72">
        <v>4</v>
      </c>
      <c r="D72">
        <v>200.8</v>
      </c>
      <c r="E72">
        <v>0.5</v>
      </c>
      <c r="F72">
        <v>100</v>
      </c>
      <c r="G72">
        <v>0</v>
      </c>
      <c r="H72">
        <v>100</v>
      </c>
      <c r="I72">
        <v>3.4</v>
      </c>
      <c r="J72">
        <v>4038504</v>
      </c>
      <c r="K72">
        <v>926016</v>
      </c>
      <c r="L72">
        <v>3901124</v>
      </c>
      <c r="M72">
        <v>3112488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68</v>
      </c>
    </row>
    <row r="73" spans="1:23">
      <c r="A73">
        <v>1462708749</v>
      </c>
      <c r="B73">
        <v>284</v>
      </c>
      <c r="C73">
        <v>4</v>
      </c>
      <c r="D73">
        <v>200.8</v>
      </c>
      <c r="E73">
        <v>0.8</v>
      </c>
      <c r="F73">
        <v>100</v>
      </c>
      <c r="G73">
        <v>0</v>
      </c>
      <c r="H73">
        <v>100</v>
      </c>
      <c r="I73">
        <v>3.4</v>
      </c>
      <c r="J73">
        <v>4038504</v>
      </c>
      <c r="K73">
        <v>926048</v>
      </c>
      <c r="L73">
        <v>3901092</v>
      </c>
      <c r="M73">
        <v>3112456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1462708753</v>
      </c>
      <c r="B74">
        <v>288</v>
      </c>
      <c r="C74">
        <v>4</v>
      </c>
      <c r="D74">
        <v>200.8</v>
      </c>
      <c r="E74">
        <v>0</v>
      </c>
      <c r="F74">
        <v>100</v>
      </c>
      <c r="G74">
        <v>0</v>
      </c>
      <c r="H74">
        <v>100</v>
      </c>
      <c r="I74">
        <v>3.4</v>
      </c>
      <c r="J74">
        <v>4038504</v>
      </c>
      <c r="K74">
        <v>926180</v>
      </c>
      <c r="L74">
        <v>3900960</v>
      </c>
      <c r="M74">
        <v>3112324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1462708757</v>
      </c>
      <c r="B75">
        <v>292</v>
      </c>
      <c r="C75">
        <v>4</v>
      </c>
      <c r="D75">
        <v>200.4</v>
      </c>
      <c r="E75">
        <v>0.3</v>
      </c>
      <c r="F75">
        <v>100</v>
      </c>
      <c r="G75">
        <v>0</v>
      </c>
      <c r="H75">
        <v>100</v>
      </c>
      <c r="I75">
        <v>3.4</v>
      </c>
      <c r="J75">
        <v>4038504</v>
      </c>
      <c r="K75">
        <v>926180</v>
      </c>
      <c r="L75">
        <v>3900960</v>
      </c>
      <c r="M75">
        <v>3112324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1462708761</v>
      </c>
      <c r="B76">
        <v>296</v>
      </c>
      <c r="C76">
        <v>4</v>
      </c>
      <c r="D76">
        <v>200.4</v>
      </c>
      <c r="E76">
        <v>0</v>
      </c>
      <c r="F76">
        <v>100</v>
      </c>
      <c r="G76">
        <v>0</v>
      </c>
      <c r="H76">
        <v>100</v>
      </c>
      <c r="I76">
        <v>3.4</v>
      </c>
      <c r="J76">
        <v>4038504</v>
      </c>
      <c r="K76">
        <v>926148</v>
      </c>
      <c r="L76">
        <v>3900992</v>
      </c>
      <c r="M76">
        <v>3112356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1462708765</v>
      </c>
      <c r="B77">
        <v>300</v>
      </c>
      <c r="C77">
        <v>4</v>
      </c>
      <c r="D77">
        <v>200.8</v>
      </c>
      <c r="E77">
        <v>0.5</v>
      </c>
      <c r="F77">
        <v>100</v>
      </c>
      <c r="G77">
        <v>0</v>
      </c>
      <c r="H77">
        <v>100</v>
      </c>
      <c r="I77">
        <v>3.4</v>
      </c>
      <c r="J77">
        <v>4038504</v>
      </c>
      <c r="K77">
        <v>926240</v>
      </c>
      <c r="L77">
        <v>3900900</v>
      </c>
      <c r="M77">
        <v>3112264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1462708769</v>
      </c>
      <c r="B78">
        <v>304</v>
      </c>
      <c r="C78">
        <v>4</v>
      </c>
      <c r="D78">
        <v>76.8</v>
      </c>
      <c r="E78">
        <v>0</v>
      </c>
      <c r="F78">
        <v>38.4</v>
      </c>
      <c r="G78">
        <v>0</v>
      </c>
      <c r="H78">
        <v>38.4</v>
      </c>
      <c r="I78">
        <v>3</v>
      </c>
      <c r="J78">
        <v>4038504</v>
      </c>
      <c r="K78">
        <v>910476</v>
      </c>
      <c r="L78">
        <v>3916668</v>
      </c>
      <c r="M78">
        <v>3128028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1462708773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</v>
      </c>
      <c r="J79">
        <v>4038504</v>
      </c>
      <c r="K79">
        <v>910508</v>
      </c>
      <c r="L79">
        <v>3916644</v>
      </c>
      <c r="M79">
        <v>3127996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1462708777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910508</v>
      </c>
      <c r="L80">
        <v>3916644</v>
      </c>
      <c r="M80">
        <v>3127996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1462708781</v>
      </c>
      <c r="B81">
        <v>316</v>
      </c>
      <c r="C81">
        <v>4</v>
      </c>
      <c r="D81">
        <v>0.4</v>
      </c>
      <c r="E81">
        <v>0.2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910508</v>
      </c>
      <c r="L81">
        <v>3916644</v>
      </c>
      <c r="M81">
        <v>3127996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1462708785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910540</v>
      </c>
      <c r="L82">
        <v>3916612</v>
      </c>
      <c r="M82">
        <v>3127964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1462708789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910540</v>
      </c>
      <c r="L83">
        <v>3916612</v>
      </c>
      <c r="M83">
        <v>3127964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1462708793</v>
      </c>
      <c r="B84">
        <v>328</v>
      </c>
      <c r="C84">
        <v>4</v>
      </c>
      <c r="D84">
        <v>0.4</v>
      </c>
      <c r="E84">
        <v>0.3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910540</v>
      </c>
      <c r="L84">
        <v>3916612</v>
      </c>
      <c r="M84">
        <v>3127964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1462708797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910540</v>
      </c>
      <c r="L85">
        <v>3916612</v>
      </c>
      <c r="M85">
        <v>3127964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1462708801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910572</v>
      </c>
      <c r="L86">
        <v>3916580</v>
      </c>
      <c r="M86">
        <v>3127932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1462708805</v>
      </c>
      <c r="B87">
        <v>340</v>
      </c>
      <c r="C87">
        <v>4</v>
      </c>
      <c r="D87">
        <v>0.8</v>
      </c>
      <c r="E87">
        <v>0</v>
      </c>
      <c r="F87">
        <v>0.8</v>
      </c>
      <c r="G87">
        <v>0</v>
      </c>
      <c r="H87">
        <v>0</v>
      </c>
      <c r="I87">
        <v>3</v>
      </c>
      <c r="J87">
        <v>4038504</v>
      </c>
      <c r="K87">
        <v>910696</v>
      </c>
      <c r="L87">
        <v>3916464</v>
      </c>
      <c r="M87">
        <v>3127808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1462708809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910696</v>
      </c>
      <c r="L88">
        <v>3916464</v>
      </c>
      <c r="M88">
        <v>3127808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1462708813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910696</v>
      </c>
      <c r="L89">
        <v>3916464</v>
      </c>
      <c r="M89">
        <v>3127808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1462708817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0.2</v>
      </c>
      <c r="H90">
        <v>0</v>
      </c>
      <c r="I90">
        <v>3</v>
      </c>
      <c r="J90">
        <v>4038504</v>
      </c>
      <c r="K90">
        <v>910728</v>
      </c>
      <c r="L90">
        <v>3916432</v>
      </c>
      <c r="M90">
        <v>3127776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1462708821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910696</v>
      </c>
      <c r="L91">
        <v>3916464</v>
      </c>
      <c r="M91">
        <v>3127808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1462708825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910696</v>
      </c>
      <c r="L92">
        <v>3916464</v>
      </c>
      <c r="M92">
        <v>3127808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1462721192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3.2</v>
      </c>
      <c r="J2">
        <v>4038504</v>
      </c>
      <c r="K2">
        <v>919884</v>
      </c>
      <c r="L2">
        <v>3909416</v>
      </c>
      <c r="M2">
        <v>3118620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1462721196</v>
      </c>
      <c r="B3">
        <v>4</v>
      </c>
      <c r="C3">
        <v>4</v>
      </c>
      <c r="D3">
        <v>188.8</v>
      </c>
      <c r="E3">
        <v>94.2</v>
      </c>
      <c r="F3">
        <v>0</v>
      </c>
      <c r="G3">
        <v>95</v>
      </c>
      <c r="H3">
        <v>0</v>
      </c>
      <c r="I3">
        <v>3.3</v>
      </c>
      <c r="J3">
        <v>4038504</v>
      </c>
      <c r="K3">
        <v>925104</v>
      </c>
      <c r="L3">
        <v>3904196</v>
      </c>
      <c r="M3">
        <v>3113400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1462721200</v>
      </c>
      <c r="B4">
        <v>8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3.3</v>
      </c>
      <c r="J4">
        <v>4038504</v>
      </c>
      <c r="K4">
        <v>925392</v>
      </c>
      <c r="L4">
        <v>3903916</v>
      </c>
      <c r="M4">
        <v>3113112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1462721204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3.3</v>
      </c>
      <c r="J5">
        <v>4038504</v>
      </c>
      <c r="K5">
        <v>925516</v>
      </c>
      <c r="L5">
        <v>3903792</v>
      </c>
      <c r="M5">
        <v>3112988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1462721208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3.3</v>
      </c>
      <c r="J6">
        <v>4038504</v>
      </c>
      <c r="K6">
        <v>925640</v>
      </c>
      <c r="L6">
        <v>3903668</v>
      </c>
      <c r="M6">
        <v>3112864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1462721212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3.3</v>
      </c>
      <c r="J7">
        <v>4038504</v>
      </c>
      <c r="K7">
        <v>925888</v>
      </c>
      <c r="L7">
        <v>3903420</v>
      </c>
      <c r="M7">
        <v>3112616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1462721216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3.3</v>
      </c>
      <c r="J8">
        <v>4038504</v>
      </c>
      <c r="K8">
        <v>925888</v>
      </c>
      <c r="L8">
        <v>3903420</v>
      </c>
      <c r="M8">
        <v>3112616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1462721220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3.4</v>
      </c>
      <c r="J9">
        <v>4038504</v>
      </c>
      <c r="K9">
        <v>926176</v>
      </c>
      <c r="L9">
        <v>3903132</v>
      </c>
      <c r="M9">
        <v>3112328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1462721224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3.4</v>
      </c>
      <c r="J10">
        <v>4038504</v>
      </c>
      <c r="K10">
        <v>926300</v>
      </c>
      <c r="L10">
        <v>3903008</v>
      </c>
      <c r="M10">
        <v>3112204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1462721228</v>
      </c>
      <c r="B11">
        <v>36</v>
      </c>
      <c r="C11">
        <v>4</v>
      </c>
      <c r="D11">
        <v>200.8</v>
      </c>
      <c r="E11">
        <v>100</v>
      </c>
      <c r="F11">
        <v>1</v>
      </c>
      <c r="G11">
        <v>100</v>
      </c>
      <c r="H11">
        <v>0</v>
      </c>
      <c r="I11">
        <v>3.4</v>
      </c>
      <c r="J11">
        <v>4038504</v>
      </c>
      <c r="K11">
        <v>926440</v>
      </c>
      <c r="L11">
        <v>3902872</v>
      </c>
      <c r="M11">
        <v>3112064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8</v>
      </c>
      <c r="V11">
        <v>0</v>
      </c>
      <c r="W11">
        <v>24</v>
      </c>
    </row>
    <row r="12" spans="1:23">
      <c r="A12">
        <v>1462721232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3.4</v>
      </c>
      <c r="J12">
        <v>4038504</v>
      </c>
      <c r="K12">
        <v>926728</v>
      </c>
      <c r="L12">
        <v>3902584</v>
      </c>
      <c r="M12">
        <v>3111776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148</v>
      </c>
    </row>
    <row r="13" spans="1:23">
      <c r="A13">
        <v>1462721236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3.4</v>
      </c>
      <c r="J13">
        <v>4038504</v>
      </c>
      <c r="K13">
        <v>926728</v>
      </c>
      <c r="L13">
        <v>3902584</v>
      </c>
      <c r="M13">
        <v>3111776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1462721240</v>
      </c>
      <c r="B14">
        <v>48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3.4</v>
      </c>
      <c r="J14">
        <v>4038504</v>
      </c>
      <c r="K14">
        <v>926852</v>
      </c>
      <c r="L14">
        <v>3902460</v>
      </c>
      <c r="M14">
        <v>3111652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1462721244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3.4</v>
      </c>
      <c r="J15">
        <v>4038504</v>
      </c>
      <c r="K15">
        <v>927000</v>
      </c>
      <c r="L15">
        <v>3902312</v>
      </c>
      <c r="M15">
        <v>3111504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1462721248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3.4</v>
      </c>
      <c r="J16">
        <v>4038504</v>
      </c>
      <c r="K16">
        <v>927156</v>
      </c>
      <c r="L16">
        <v>3902156</v>
      </c>
      <c r="M16">
        <v>3111348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1462721252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3.4</v>
      </c>
      <c r="J17">
        <v>4038504</v>
      </c>
      <c r="K17">
        <v>927156</v>
      </c>
      <c r="L17">
        <v>3902156</v>
      </c>
      <c r="M17">
        <v>3111348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1462721256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3.4</v>
      </c>
      <c r="J18">
        <v>4038504</v>
      </c>
      <c r="K18">
        <v>927288</v>
      </c>
      <c r="L18">
        <v>3902024</v>
      </c>
      <c r="M18">
        <v>3111216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1462721260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3.4</v>
      </c>
      <c r="J19">
        <v>4038504</v>
      </c>
      <c r="K19">
        <v>927412</v>
      </c>
      <c r="L19">
        <v>3901900</v>
      </c>
      <c r="M19">
        <v>3111092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1462721264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3.4</v>
      </c>
      <c r="J20">
        <v>4038504</v>
      </c>
      <c r="K20">
        <v>927428</v>
      </c>
      <c r="L20">
        <v>3901884</v>
      </c>
      <c r="M20">
        <v>3111076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1462721268</v>
      </c>
      <c r="B21">
        <v>76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3.4</v>
      </c>
      <c r="J21">
        <v>4038504</v>
      </c>
      <c r="K21">
        <v>927616</v>
      </c>
      <c r="L21">
        <v>3901696</v>
      </c>
      <c r="M21">
        <v>3110888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1462721272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3.4</v>
      </c>
      <c r="J22">
        <v>4038504</v>
      </c>
      <c r="K22">
        <v>927740</v>
      </c>
      <c r="L22">
        <v>3901572</v>
      </c>
      <c r="M22">
        <v>3110764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1462721276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3.4</v>
      </c>
      <c r="J23">
        <v>4038504</v>
      </c>
      <c r="K23">
        <v>927872</v>
      </c>
      <c r="L23">
        <v>3901440</v>
      </c>
      <c r="M23">
        <v>3110632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1462721280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3.4</v>
      </c>
      <c r="J24">
        <v>4038504</v>
      </c>
      <c r="K24">
        <v>927872</v>
      </c>
      <c r="L24">
        <v>3901440</v>
      </c>
      <c r="M24">
        <v>3110632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1462721284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3.4</v>
      </c>
      <c r="J25">
        <v>4038504</v>
      </c>
      <c r="K25">
        <v>927872</v>
      </c>
      <c r="L25">
        <v>3901440</v>
      </c>
      <c r="M25">
        <v>3110632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1462721288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3.4</v>
      </c>
      <c r="J26">
        <v>4038504</v>
      </c>
      <c r="K26">
        <v>927872</v>
      </c>
      <c r="L26">
        <v>3901440</v>
      </c>
      <c r="M26">
        <v>3110632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1462721292</v>
      </c>
      <c r="B27">
        <v>100</v>
      </c>
      <c r="C27">
        <v>4</v>
      </c>
      <c r="D27">
        <v>200.4</v>
      </c>
      <c r="E27">
        <v>100</v>
      </c>
      <c r="F27">
        <v>0</v>
      </c>
      <c r="G27">
        <v>100</v>
      </c>
      <c r="H27">
        <v>0</v>
      </c>
      <c r="I27">
        <v>3.4</v>
      </c>
      <c r="J27">
        <v>4038504</v>
      </c>
      <c r="K27">
        <v>927996</v>
      </c>
      <c r="L27">
        <v>3901316</v>
      </c>
      <c r="M27">
        <v>3110508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1462721296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3.4</v>
      </c>
      <c r="J28">
        <v>4038504</v>
      </c>
      <c r="K28">
        <v>928152</v>
      </c>
      <c r="L28">
        <v>3901160</v>
      </c>
      <c r="M28">
        <v>3110352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1462721300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3.4</v>
      </c>
      <c r="J29">
        <v>4038504</v>
      </c>
      <c r="K29">
        <v>928276</v>
      </c>
      <c r="L29">
        <v>3901036</v>
      </c>
      <c r="M29">
        <v>3110228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1462721304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3.4</v>
      </c>
      <c r="J30">
        <v>4038504</v>
      </c>
      <c r="K30">
        <v>928292</v>
      </c>
      <c r="L30">
        <v>3901020</v>
      </c>
      <c r="M30">
        <v>3110212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1462721308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3.4</v>
      </c>
      <c r="J31">
        <v>4038504</v>
      </c>
      <c r="K31">
        <v>928376</v>
      </c>
      <c r="L31">
        <v>3900936</v>
      </c>
      <c r="M31">
        <v>3110128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1462721312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3.4</v>
      </c>
      <c r="J32">
        <v>4038504</v>
      </c>
      <c r="K32">
        <v>928532</v>
      </c>
      <c r="L32">
        <v>3900780</v>
      </c>
      <c r="M32">
        <v>3109972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1462721316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3.4</v>
      </c>
      <c r="J33">
        <v>4038504</v>
      </c>
      <c r="K33">
        <v>928492</v>
      </c>
      <c r="L33">
        <v>3900820</v>
      </c>
      <c r="M33">
        <v>3110012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1462721320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3.4</v>
      </c>
      <c r="J34">
        <v>4038504</v>
      </c>
      <c r="K34">
        <v>928632</v>
      </c>
      <c r="L34">
        <v>3900680</v>
      </c>
      <c r="M34">
        <v>3109872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1462721324</v>
      </c>
      <c r="B35">
        <v>132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3.4</v>
      </c>
      <c r="J35">
        <v>4038504</v>
      </c>
      <c r="K35">
        <v>928772</v>
      </c>
      <c r="L35">
        <v>3900540</v>
      </c>
      <c r="M35">
        <v>3109732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1462721328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3.4</v>
      </c>
      <c r="J36">
        <v>4038504</v>
      </c>
      <c r="K36">
        <v>928772</v>
      </c>
      <c r="L36">
        <v>3900540</v>
      </c>
      <c r="M36">
        <v>3109732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1462721332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3.4</v>
      </c>
      <c r="J37">
        <v>4038504</v>
      </c>
      <c r="K37">
        <v>928896</v>
      </c>
      <c r="L37">
        <v>3900416</v>
      </c>
      <c r="M37">
        <v>3109608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1462721336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3.4</v>
      </c>
      <c r="J38">
        <v>4038504</v>
      </c>
      <c r="K38">
        <v>929020</v>
      </c>
      <c r="L38">
        <v>3900292</v>
      </c>
      <c r="M38">
        <v>3109484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1462721340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0.3</v>
      </c>
      <c r="I39">
        <v>3.4</v>
      </c>
      <c r="J39">
        <v>4038504</v>
      </c>
      <c r="K39">
        <v>929268</v>
      </c>
      <c r="L39">
        <v>3900044</v>
      </c>
      <c r="M39">
        <v>3109236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1462721344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3.4</v>
      </c>
      <c r="J40">
        <v>4038504</v>
      </c>
      <c r="K40">
        <v>929300</v>
      </c>
      <c r="L40">
        <v>3900012</v>
      </c>
      <c r="M40">
        <v>3109204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1462721348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3.4</v>
      </c>
      <c r="J41">
        <v>4038504</v>
      </c>
      <c r="K41">
        <v>929300</v>
      </c>
      <c r="L41">
        <v>3900012</v>
      </c>
      <c r="M41">
        <v>3109204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1462721352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3.4</v>
      </c>
      <c r="J42">
        <v>4038504</v>
      </c>
      <c r="K42">
        <v>929556</v>
      </c>
      <c r="L42">
        <v>3899756</v>
      </c>
      <c r="M42">
        <v>3108948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1462721356</v>
      </c>
      <c r="B43">
        <v>164</v>
      </c>
      <c r="C43">
        <v>4</v>
      </c>
      <c r="D43">
        <v>200.4</v>
      </c>
      <c r="E43">
        <v>100</v>
      </c>
      <c r="F43">
        <v>0</v>
      </c>
      <c r="G43">
        <v>100</v>
      </c>
      <c r="H43">
        <v>0</v>
      </c>
      <c r="I43">
        <v>3.4</v>
      </c>
      <c r="J43">
        <v>4038504</v>
      </c>
      <c r="K43">
        <v>929556</v>
      </c>
      <c r="L43">
        <v>3899756</v>
      </c>
      <c r="M43">
        <v>3108948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1462721360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3.4</v>
      </c>
      <c r="J44">
        <v>4038504</v>
      </c>
      <c r="K44">
        <v>929628</v>
      </c>
      <c r="L44">
        <v>3899684</v>
      </c>
      <c r="M44">
        <v>3108876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1462721364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3.4</v>
      </c>
      <c r="J45">
        <v>4038504</v>
      </c>
      <c r="K45">
        <v>929628</v>
      </c>
      <c r="L45">
        <v>3899684</v>
      </c>
      <c r="M45">
        <v>3108876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1462721368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3.4</v>
      </c>
      <c r="J46">
        <v>4038504</v>
      </c>
      <c r="K46">
        <v>929844</v>
      </c>
      <c r="L46">
        <v>3899468</v>
      </c>
      <c r="M46">
        <v>3108660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1462721372</v>
      </c>
      <c r="B47">
        <v>180</v>
      </c>
      <c r="C47">
        <v>4</v>
      </c>
      <c r="D47">
        <v>200.4</v>
      </c>
      <c r="E47">
        <v>100</v>
      </c>
      <c r="F47">
        <v>0</v>
      </c>
      <c r="G47">
        <v>100</v>
      </c>
      <c r="H47">
        <v>0.2</v>
      </c>
      <c r="I47">
        <v>3.4</v>
      </c>
      <c r="J47">
        <v>4038504</v>
      </c>
      <c r="K47">
        <v>929844</v>
      </c>
      <c r="L47">
        <v>3899468</v>
      </c>
      <c r="M47">
        <v>3108660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1462721376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3.4</v>
      </c>
      <c r="J48">
        <v>4038504</v>
      </c>
      <c r="K48">
        <v>929968</v>
      </c>
      <c r="L48">
        <v>3899344</v>
      </c>
      <c r="M48">
        <v>3108536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1462721380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3.4</v>
      </c>
      <c r="J49">
        <v>4038504</v>
      </c>
      <c r="K49">
        <v>930000</v>
      </c>
      <c r="L49">
        <v>3899312</v>
      </c>
      <c r="M49">
        <v>3108504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1462721384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3.4</v>
      </c>
      <c r="J50">
        <v>4038504</v>
      </c>
      <c r="K50">
        <v>930132</v>
      </c>
      <c r="L50">
        <v>3899180</v>
      </c>
      <c r="M50">
        <v>3108372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1462721388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3.5</v>
      </c>
      <c r="J51">
        <v>4038504</v>
      </c>
      <c r="K51">
        <v>930148</v>
      </c>
      <c r="L51">
        <v>3899164</v>
      </c>
      <c r="M51">
        <v>3108356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1462721392</v>
      </c>
      <c r="B52">
        <v>200</v>
      </c>
      <c r="C52">
        <v>4</v>
      </c>
      <c r="D52">
        <v>245.6</v>
      </c>
      <c r="E52">
        <v>100</v>
      </c>
      <c r="F52">
        <v>33.8</v>
      </c>
      <c r="G52">
        <v>100</v>
      </c>
      <c r="H52">
        <v>12</v>
      </c>
      <c r="I52">
        <v>3.6</v>
      </c>
      <c r="J52">
        <v>4038504</v>
      </c>
      <c r="K52">
        <v>941360</v>
      </c>
      <c r="L52">
        <v>3893504</v>
      </c>
      <c r="M52">
        <v>3097144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46</v>
      </c>
      <c r="T52">
        <v>0</v>
      </c>
      <c r="U52">
        <v>22328</v>
      </c>
      <c r="V52">
        <v>0</v>
      </c>
      <c r="W52">
        <v>1024</v>
      </c>
    </row>
    <row r="53" spans="1:23">
      <c r="A53">
        <v>1462721396</v>
      </c>
      <c r="B53">
        <v>204</v>
      </c>
      <c r="C53">
        <v>4</v>
      </c>
      <c r="D53">
        <v>302.8</v>
      </c>
      <c r="E53">
        <v>100</v>
      </c>
      <c r="F53">
        <v>66.8</v>
      </c>
      <c r="G53">
        <v>100</v>
      </c>
      <c r="H53">
        <v>35.8</v>
      </c>
      <c r="I53">
        <v>3.4</v>
      </c>
      <c r="J53">
        <v>4038504</v>
      </c>
      <c r="K53">
        <v>856900</v>
      </c>
      <c r="L53">
        <v>3900460</v>
      </c>
      <c r="M53">
        <v>3181604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11</v>
      </c>
      <c r="T53">
        <v>0</v>
      </c>
      <c r="U53">
        <v>7484</v>
      </c>
      <c r="V53">
        <v>0</v>
      </c>
      <c r="W53">
        <v>288</v>
      </c>
    </row>
    <row r="54" spans="1:23">
      <c r="A54">
        <v>1462721400</v>
      </c>
      <c r="B54">
        <v>208</v>
      </c>
      <c r="C54">
        <v>4</v>
      </c>
      <c r="D54">
        <v>295.6</v>
      </c>
      <c r="E54">
        <v>100</v>
      </c>
      <c r="F54">
        <v>14</v>
      </c>
      <c r="G54">
        <v>100</v>
      </c>
      <c r="H54">
        <v>81.3</v>
      </c>
      <c r="I54">
        <v>4.2</v>
      </c>
      <c r="J54">
        <v>4038504</v>
      </c>
      <c r="K54">
        <v>962144</v>
      </c>
      <c r="L54">
        <v>3867212</v>
      </c>
      <c r="M54">
        <v>3076360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35</v>
      </c>
      <c r="T54">
        <v>0</v>
      </c>
      <c r="U54">
        <v>87796</v>
      </c>
      <c r="V54">
        <v>0</v>
      </c>
      <c r="W54">
        <v>9640</v>
      </c>
    </row>
    <row r="55" spans="1:23">
      <c r="A55">
        <v>1462721404</v>
      </c>
      <c r="B55">
        <v>212</v>
      </c>
      <c r="C55">
        <v>4</v>
      </c>
      <c r="D55">
        <v>300</v>
      </c>
      <c r="E55">
        <v>100</v>
      </c>
      <c r="F55">
        <v>1</v>
      </c>
      <c r="G55">
        <v>100</v>
      </c>
      <c r="H55">
        <v>99.3</v>
      </c>
      <c r="I55">
        <v>8.4</v>
      </c>
      <c r="J55">
        <v>4038504</v>
      </c>
      <c r="K55">
        <v>1131624</v>
      </c>
      <c r="L55">
        <v>3697732</v>
      </c>
      <c r="M55">
        <v>2906880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1462721408</v>
      </c>
      <c r="B56">
        <v>216</v>
      </c>
      <c r="C56">
        <v>4</v>
      </c>
      <c r="D56">
        <v>300.8</v>
      </c>
      <c r="E56">
        <v>100</v>
      </c>
      <c r="F56">
        <v>0.8</v>
      </c>
      <c r="G56">
        <v>100</v>
      </c>
      <c r="H56">
        <v>100</v>
      </c>
      <c r="I56">
        <v>8.7</v>
      </c>
      <c r="J56">
        <v>4038504</v>
      </c>
      <c r="K56">
        <v>1142148</v>
      </c>
      <c r="L56">
        <v>3687216</v>
      </c>
      <c r="M56">
        <v>2896356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248</v>
      </c>
      <c r="V56">
        <v>0</v>
      </c>
      <c r="W56">
        <v>44</v>
      </c>
    </row>
    <row r="57" spans="1:23">
      <c r="A57">
        <v>1462721412</v>
      </c>
      <c r="B57">
        <v>220</v>
      </c>
      <c r="C57">
        <v>4</v>
      </c>
      <c r="D57">
        <v>239.2</v>
      </c>
      <c r="E57">
        <v>100</v>
      </c>
      <c r="F57">
        <v>7.5</v>
      </c>
      <c r="G57">
        <v>100</v>
      </c>
      <c r="H57">
        <v>31.7</v>
      </c>
      <c r="I57">
        <v>3.4</v>
      </c>
      <c r="J57">
        <v>4038504</v>
      </c>
      <c r="K57">
        <v>930112</v>
      </c>
      <c r="L57">
        <v>3899288</v>
      </c>
      <c r="M57">
        <v>3108392</v>
      </c>
      <c r="N57">
        <v>0</v>
      </c>
      <c r="O57">
        <v>4183036</v>
      </c>
      <c r="P57">
        <v>0</v>
      </c>
      <c r="Q57">
        <v>4183036</v>
      </c>
      <c r="R57">
        <v>10</v>
      </c>
      <c r="S57">
        <v>38</v>
      </c>
      <c r="T57">
        <v>44</v>
      </c>
      <c r="U57">
        <v>5972</v>
      </c>
      <c r="V57">
        <v>112</v>
      </c>
      <c r="W57">
        <v>652</v>
      </c>
    </row>
    <row r="58" spans="1:23">
      <c r="A58">
        <v>1462721416</v>
      </c>
      <c r="B58">
        <v>224</v>
      </c>
      <c r="C58">
        <v>4</v>
      </c>
      <c r="D58">
        <v>200.4</v>
      </c>
      <c r="E58">
        <v>100</v>
      </c>
      <c r="F58">
        <v>0.3</v>
      </c>
      <c r="G58">
        <v>100</v>
      </c>
      <c r="H58">
        <v>0</v>
      </c>
      <c r="I58">
        <v>3.5</v>
      </c>
      <c r="J58">
        <v>4038504</v>
      </c>
      <c r="K58">
        <v>930236</v>
      </c>
      <c r="L58">
        <v>3899172</v>
      </c>
      <c r="M58">
        <v>3108268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508</v>
      </c>
      <c r="V58">
        <v>0</v>
      </c>
      <c r="W58">
        <v>20</v>
      </c>
    </row>
    <row r="59" spans="1:23">
      <c r="A59">
        <v>1462721420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3.5</v>
      </c>
      <c r="J59">
        <v>4038504</v>
      </c>
      <c r="K59">
        <v>930236</v>
      </c>
      <c r="L59">
        <v>3899172</v>
      </c>
      <c r="M59">
        <v>3108268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1462721424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3.5</v>
      </c>
      <c r="J60">
        <v>4038504</v>
      </c>
      <c r="K60">
        <v>930360</v>
      </c>
      <c r="L60">
        <v>3899048</v>
      </c>
      <c r="M60">
        <v>3108144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1462721428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3.5</v>
      </c>
      <c r="J61">
        <v>4038504</v>
      </c>
      <c r="K61">
        <v>930416</v>
      </c>
      <c r="L61">
        <v>3898992</v>
      </c>
      <c r="M61">
        <v>3108088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1462721432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3.5</v>
      </c>
      <c r="J62">
        <v>4038504</v>
      </c>
      <c r="K62">
        <v>930540</v>
      </c>
      <c r="L62">
        <v>3898880</v>
      </c>
      <c r="M62">
        <v>3107964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143</v>
      </c>
      <c r="T62">
        <v>0</v>
      </c>
      <c r="U62">
        <v>960</v>
      </c>
      <c r="V62">
        <v>0</v>
      </c>
      <c r="W62">
        <v>36864</v>
      </c>
    </row>
    <row r="63" spans="1:23">
      <c r="A63">
        <v>1462721436</v>
      </c>
      <c r="B63">
        <v>244</v>
      </c>
      <c r="C63">
        <v>4</v>
      </c>
      <c r="D63">
        <v>200.4</v>
      </c>
      <c r="E63">
        <v>100</v>
      </c>
      <c r="F63">
        <v>0.5</v>
      </c>
      <c r="G63">
        <v>100</v>
      </c>
      <c r="H63">
        <v>0</v>
      </c>
      <c r="I63">
        <v>3.5</v>
      </c>
      <c r="J63">
        <v>4038504</v>
      </c>
      <c r="K63">
        <v>930540</v>
      </c>
      <c r="L63">
        <v>3898888</v>
      </c>
      <c r="M63">
        <v>3107964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1462721440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3.5</v>
      </c>
      <c r="J64">
        <v>4038504</v>
      </c>
      <c r="K64">
        <v>930804</v>
      </c>
      <c r="L64">
        <v>3898624</v>
      </c>
      <c r="M64">
        <v>3107700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1462721444</v>
      </c>
      <c r="B65">
        <v>252</v>
      </c>
      <c r="C65">
        <v>4</v>
      </c>
      <c r="D65">
        <v>200.4</v>
      </c>
      <c r="E65">
        <v>100</v>
      </c>
      <c r="F65">
        <v>0</v>
      </c>
      <c r="G65">
        <v>100</v>
      </c>
      <c r="H65">
        <v>0</v>
      </c>
      <c r="I65">
        <v>3.5</v>
      </c>
      <c r="J65">
        <v>4038504</v>
      </c>
      <c r="K65">
        <v>930844</v>
      </c>
      <c r="L65">
        <v>3898584</v>
      </c>
      <c r="M65">
        <v>3107660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12</v>
      </c>
    </row>
    <row r="66" spans="1:23">
      <c r="A66">
        <v>1462721448</v>
      </c>
      <c r="B66">
        <v>256</v>
      </c>
      <c r="C66">
        <v>4</v>
      </c>
      <c r="D66">
        <v>200.4</v>
      </c>
      <c r="E66">
        <v>100</v>
      </c>
      <c r="F66">
        <v>0.5</v>
      </c>
      <c r="G66">
        <v>100</v>
      </c>
      <c r="H66">
        <v>0</v>
      </c>
      <c r="I66">
        <v>3.5</v>
      </c>
      <c r="J66">
        <v>4038504</v>
      </c>
      <c r="K66">
        <v>930804</v>
      </c>
      <c r="L66">
        <v>3898632</v>
      </c>
      <c r="M66">
        <v>3107700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20</v>
      </c>
    </row>
    <row r="67" spans="1:23">
      <c r="A67">
        <v>1462721452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3.5</v>
      </c>
      <c r="J67">
        <v>4038504</v>
      </c>
      <c r="K67">
        <v>930952</v>
      </c>
      <c r="L67">
        <v>3898484</v>
      </c>
      <c r="M67">
        <v>3107552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1462721456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3.5</v>
      </c>
      <c r="J68">
        <v>4038504</v>
      </c>
      <c r="K68">
        <v>930952</v>
      </c>
      <c r="L68">
        <v>3898484</v>
      </c>
      <c r="M68">
        <v>3107552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1462721460</v>
      </c>
      <c r="B69">
        <v>268</v>
      </c>
      <c r="C69">
        <v>4</v>
      </c>
      <c r="D69">
        <v>200.4</v>
      </c>
      <c r="E69">
        <v>100</v>
      </c>
      <c r="F69">
        <v>0</v>
      </c>
      <c r="G69">
        <v>100</v>
      </c>
      <c r="H69">
        <v>0</v>
      </c>
      <c r="I69">
        <v>3.5</v>
      </c>
      <c r="J69">
        <v>4038504</v>
      </c>
      <c r="K69">
        <v>931132</v>
      </c>
      <c r="L69">
        <v>3898304</v>
      </c>
      <c r="M69">
        <v>3107372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1462721464</v>
      </c>
      <c r="B70">
        <v>272</v>
      </c>
      <c r="C70">
        <v>4</v>
      </c>
      <c r="D70">
        <v>200</v>
      </c>
      <c r="E70">
        <v>100</v>
      </c>
      <c r="F70">
        <v>0</v>
      </c>
      <c r="G70">
        <v>100</v>
      </c>
      <c r="H70">
        <v>0</v>
      </c>
      <c r="I70">
        <v>3.5</v>
      </c>
      <c r="J70">
        <v>4038504</v>
      </c>
      <c r="K70">
        <v>931132</v>
      </c>
      <c r="L70">
        <v>3898304</v>
      </c>
      <c r="M70">
        <v>3107372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1462721468</v>
      </c>
      <c r="B71">
        <v>276</v>
      </c>
      <c r="C71">
        <v>4</v>
      </c>
      <c r="D71">
        <v>200.4</v>
      </c>
      <c r="E71">
        <v>100</v>
      </c>
      <c r="F71">
        <v>0.5</v>
      </c>
      <c r="G71">
        <v>100</v>
      </c>
      <c r="H71">
        <v>0</v>
      </c>
      <c r="I71">
        <v>3.5</v>
      </c>
      <c r="J71">
        <v>4038504</v>
      </c>
      <c r="K71">
        <v>931132</v>
      </c>
      <c r="L71">
        <v>3898312</v>
      </c>
      <c r="M71">
        <v>3107372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24</v>
      </c>
      <c r="V71">
        <v>0</v>
      </c>
      <c r="W71">
        <v>24</v>
      </c>
    </row>
    <row r="72" spans="1:23">
      <c r="A72">
        <v>1462721472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3.5</v>
      </c>
      <c r="J72">
        <v>4038504</v>
      </c>
      <c r="K72">
        <v>931256</v>
      </c>
      <c r="L72">
        <v>3898188</v>
      </c>
      <c r="M72">
        <v>3107248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1462721476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3.5</v>
      </c>
      <c r="J73">
        <v>4038504</v>
      </c>
      <c r="K73">
        <v>931380</v>
      </c>
      <c r="L73">
        <v>3898064</v>
      </c>
      <c r="M73">
        <v>3107124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1462721480</v>
      </c>
      <c r="B74">
        <v>288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</v>
      </c>
      <c r="I74">
        <v>3.5</v>
      </c>
      <c r="J74">
        <v>4038504</v>
      </c>
      <c r="K74">
        <v>931536</v>
      </c>
      <c r="L74">
        <v>3897908</v>
      </c>
      <c r="M74">
        <v>3106968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1462721484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3.5</v>
      </c>
      <c r="J75">
        <v>4038504</v>
      </c>
      <c r="K75">
        <v>931536</v>
      </c>
      <c r="L75">
        <v>3897908</v>
      </c>
      <c r="M75">
        <v>3106968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1462721488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3.5</v>
      </c>
      <c r="J76">
        <v>4038504</v>
      </c>
      <c r="K76">
        <v>931660</v>
      </c>
      <c r="L76">
        <v>3897784</v>
      </c>
      <c r="M76">
        <v>3106844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1462721492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3.5</v>
      </c>
      <c r="J77">
        <v>4038504</v>
      </c>
      <c r="K77">
        <v>931660</v>
      </c>
      <c r="L77">
        <v>3897784</v>
      </c>
      <c r="M77">
        <v>3106844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1462721496</v>
      </c>
      <c r="B78">
        <v>304</v>
      </c>
      <c r="C78">
        <v>4</v>
      </c>
      <c r="D78">
        <v>58</v>
      </c>
      <c r="E78">
        <v>29.2</v>
      </c>
      <c r="F78">
        <v>0</v>
      </c>
      <c r="G78">
        <v>28.6</v>
      </c>
      <c r="H78">
        <v>0</v>
      </c>
      <c r="I78">
        <v>3.1</v>
      </c>
      <c r="J78">
        <v>4038504</v>
      </c>
      <c r="K78">
        <v>915500</v>
      </c>
      <c r="L78">
        <v>3913948</v>
      </c>
      <c r="M78">
        <v>3123004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12</v>
      </c>
      <c r="V78">
        <v>0</v>
      </c>
      <c r="W78">
        <v>48</v>
      </c>
    </row>
    <row r="79" spans="1:23">
      <c r="A79">
        <v>1462721500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0.2</v>
      </c>
      <c r="I79">
        <v>3.1</v>
      </c>
      <c r="J79">
        <v>4038504</v>
      </c>
      <c r="K79">
        <v>915500</v>
      </c>
      <c r="L79">
        <v>3913956</v>
      </c>
      <c r="M79">
        <v>3123004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1462721504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3.1</v>
      </c>
      <c r="J80">
        <v>4038504</v>
      </c>
      <c r="K80">
        <v>915500</v>
      </c>
      <c r="L80">
        <v>3913956</v>
      </c>
      <c r="M80">
        <v>3123004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1462721508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915500</v>
      </c>
      <c r="L81">
        <v>3913956</v>
      </c>
      <c r="M81">
        <v>3123004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1462721512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3.1</v>
      </c>
      <c r="J82">
        <v>4038504</v>
      </c>
      <c r="K82">
        <v>915532</v>
      </c>
      <c r="L82">
        <v>3913924</v>
      </c>
      <c r="M82">
        <v>3122972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1462721516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0.2</v>
      </c>
      <c r="I83">
        <v>3.1</v>
      </c>
      <c r="J83">
        <v>4038504</v>
      </c>
      <c r="K83">
        <v>915532</v>
      </c>
      <c r="L83">
        <v>3913924</v>
      </c>
      <c r="M83">
        <v>3122972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1462721520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915500</v>
      </c>
      <c r="L84">
        <v>3913956</v>
      </c>
      <c r="M84">
        <v>3123004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1462721524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3.1</v>
      </c>
      <c r="J85">
        <v>4038504</v>
      </c>
      <c r="K85">
        <v>915500</v>
      </c>
      <c r="L85">
        <v>3913956</v>
      </c>
      <c r="M85">
        <v>3123004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1462721528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3.1</v>
      </c>
      <c r="J86">
        <v>4038504</v>
      </c>
      <c r="K86">
        <v>915532</v>
      </c>
      <c r="L86">
        <v>3913924</v>
      </c>
      <c r="M86">
        <v>3122972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8</v>
      </c>
      <c r="V86">
        <v>0</v>
      </c>
      <c r="W86">
        <v>28</v>
      </c>
    </row>
    <row r="87" spans="1:23">
      <c r="A87">
        <v>1462721532</v>
      </c>
      <c r="B87">
        <v>340</v>
      </c>
      <c r="C87">
        <v>4</v>
      </c>
      <c r="D87">
        <v>0.4</v>
      </c>
      <c r="E87">
        <v>0</v>
      </c>
      <c r="F87">
        <v>0.3</v>
      </c>
      <c r="G87">
        <v>0</v>
      </c>
      <c r="H87">
        <v>0</v>
      </c>
      <c r="I87">
        <v>3.1</v>
      </c>
      <c r="J87">
        <v>4038504</v>
      </c>
      <c r="K87">
        <v>915516</v>
      </c>
      <c r="L87">
        <v>3913948</v>
      </c>
      <c r="M87">
        <v>3122988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20</v>
      </c>
    </row>
    <row r="88" spans="1:23">
      <c r="A88">
        <v>1462721536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3.1</v>
      </c>
      <c r="J88">
        <v>4038504</v>
      </c>
      <c r="K88">
        <v>915516</v>
      </c>
      <c r="L88">
        <v>3913948</v>
      </c>
      <c r="M88">
        <v>3122988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1462721540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3.1</v>
      </c>
      <c r="J89">
        <v>4038504</v>
      </c>
      <c r="K89">
        <v>915516</v>
      </c>
      <c r="L89">
        <v>3913948</v>
      </c>
      <c r="M89">
        <v>3122988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1462721544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0.2</v>
      </c>
      <c r="I90">
        <v>3.1</v>
      </c>
      <c r="J90">
        <v>4038504</v>
      </c>
      <c r="K90">
        <v>915548</v>
      </c>
      <c r="L90">
        <v>3913916</v>
      </c>
      <c r="M90">
        <v>3122956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1462721548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0.3</v>
      </c>
      <c r="I91">
        <v>3.1</v>
      </c>
      <c r="J91">
        <v>4038504</v>
      </c>
      <c r="K91">
        <v>915548</v>
      </c>
      <c r="L91">
        <v>3913916</v>
      </c>
      <c r="M91">
        <v>3122956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1462721552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3.1</v>
      </c>
      <c r="J92">
        <v>4038504</v>
      </c>
      <c r="K92">
        <v>915548</v>
      </c>
      <c r="L92">
        <v>3913916</v>
      </c>
      <c r="M92">
        <v>3122956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1462721911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3.2</v>
      </c>
      <c r="J2">
        <v>4038504</v>
      </c>
      <c r="K2">
        <v>918868</v>
      </c>
      <c r="L2">
        <v>3910664</v>
      </c>
      <c r="M2">
        <v>3119636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1462721915</v>
      </c>
      <c r="B3">
        <v>4</v>
      </c>
      <c r="C3">
        <v>4</v>
      </c>
      <c r="D3">
        <v>191.2</v>
      </c>
      <c r="E3">
        <v>95.5</v>
      </c>
      <c r="F3">
        <v>0</v>
      </c>
      <c r="G3">
        <v>95.7</v>
      </c>
      <c r="H3">
        <v>0.2</v>
      </c>
      <c r="I3">
        <v>3.3</v>
      </c>
      <c r="J3">
        <v>4038504</v>
      </c>
      <c r="K3">
        <v>924484</v>
      </c>
      <c r="L3">
        <v>3905052</v>
      </c>
      <c r="M3">
        <v>3114020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1462721919</v>
      </c>
      <c r="B4">
        <v>8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3.3</v>
      </c>
      <c r="J4">
        <v>4038504</v>
      </c>
      <c r="K4">
        <v>924740</v>
      </c>
      <c r="L4">
        <v>3904812</v>
      </c>
      <c r="M4">
        <v>3113764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40</v>
      </c>
    </row>
    <row r="5" spans="1:23">
      <c r="A5">
        <v>1462721923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0.2</v>
      </c>
      <c r="I5">
        <v>3.3</v>
      </c>
      <c r="J5">
        <v>4038504</v>
      </c>
      <c r="K5">
        <v>924864</v>
      </c>
      <c r="L5">
        <v>3904688</v>
      </c>
      <c r="M5">
        <v>3113640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0</v>
      </c>
    </row>
    <row r="6" spans="1:23">
      <c r="A6">
        <v>1462721927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3.3</v>
      </c>
      <c r="J6">
        <v>4038504</v>
      </c>
      <c r="K6">
        <v>925020</v>
      </c>
      <c r="L6">
        <v>3904532</v>
      </c>
      <c r="M6">
        <v>3113484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1462721931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3.3</v>
      </c>
      <c r="J7">
        <v>4038504</v>
      </c>
      <c r="K7">
        <v>925236</v>
      </c>
      <c r="L7">
        <v>3904316</v>
      </c>
      <c r="M7">
        <v>3113268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1462721935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3.3</v>
      </c>
      <c r="J8">
        <v>4038504</v>
      </c>
      <c r="K8">
        <v>925236</v>
      </c>
      <c r="L8">
        <v>3904316</v>
      </c>
      <c r="M8">
        <v>3113268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1462721939</v>
      </c>
      <c r="B9">
        <v>28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3.3</v>
      </c>
      <c r="J9">
        <v>4038504</v>
      </c>
      <c r="K9">
        <v>925540</v>
      </c>
      <c r="L9">
        <v>3904012</v>
      </c>
      <c r="M9">
        <v>3112964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1462721943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3.3</v>
      </c>
      <c r="J10">
        <v>4038504</v>
      </c>
      <c r="K10">
        <v>925664</v>
      </c>
      <c r="L10">
        <v>3903888</v>
      </c>
      <c r="M10">
        <v>3112840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1462721947</v>
      </c>
      <c r="B11">
        <v>36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0.3</v>
      </c>
      <c r="I11">
        <v>3.3</v>
      </c>
      <c r="J11">
        <v>4038504</v>
      </c>
      <c r="K11">
        <v>925804</v>
      </c>
      <c r="L11">
        <v>3903748</v>
      </c>
      <c r="M11">
        <v>3112700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8</v>
      </c>
      <c r="V11">
        <v>0</v>
      </c>
      <c r="W11">
        <v>20</v>
      </c>
    </row>
    <row r="12" spans="1:23">
      <c r="A12">
        <v>1462721951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0.2</v>
      </c>
      <c r="I12">
        <v>3.3</v>
      </c>
      <c r="J12">
        <v>4038504</v>
      </c>
      <c r="K12">
        <v>926052</v>
      </c>
      <c r="L12">
        <v>3903500</v>
      </c>
      <c r="M12">
        <v>3112452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44</v>
      </c>
      <c r="V12">
        <v>0</v>
      </c>
      <c r="W12">
        <v>352</v>
      </c>
    </row>
    <row r="13" spans="1:23">
      <c r="A13">
        <v>1462721955</v>
      </c>
      <c r="B13">
        <v>44</v>
      </c>
      <c r="C13">
        <v>4</v>
      </c>
      <c r="D13">
        <v>200.4</v>
      </c>
      <c r="E13">
        <v>100</v>
      </c>
      <c r="F13">
        <v>0.3</v>
      </c>
      <c r="G13">
        <v>100</v>
      </c>
      <c r="H13">
        <v>0</v>
      </c>
      <c r="I13">
        <v>3.3</v>
      </c>
      <c r="J13">
        <v>4038504</v>
      </c>
      <c r="K13">
        <v>926084</v>
      </c>
      <c r="L13">
        <v>3903476</v>
      </c>
      <c r="M13">
        <v>3112420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60</v>
      </c>
      <c r="V13">
        <v>0</v>
      </c>
      <c r="W13">
        <v>304</v>
      </c>
    </row>
    <row r="14" spans="1:23">
      <c r="A14">
        <v>1462721959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926332</v>
      </c>
      <c r="L14">
        <v>3903228</v>
      </c>
      <c r="M14">
        <v>3112172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1462721963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3.4</v>
      </c>
      <c r="J15">
        <v>4038504</v>
      </c>
      <c r="K15">
        <v>926356</v>
      </c>
      <c r="L15">
        <v>3903204</v>
      </c>
      <c r="M15">
        <v>3112148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1462721967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3.4</v>
      </c>
      <c r="J16">
        <v>4038504</v>
      </c>
      <c r="K16">
        <v>926356</v>
      </c>
      <c r="L16">
        <v>3903204</v>
      </c>
      <c r="M16">
        <v>3112148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1462721971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3.4</v>
      </c>
      <c r="J17">
        <v>4038504</v>
      </c>
      <c r="K17">
        <v>926636</v>
      </c>
      <c r="L17">
        <v>3902924</v>
      </c>
      <c r="M17">
        <v>3111868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1462721975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3.4</v>
      </c>
      <c r="J18">
        <v>4038504</v>
      </c>
      <c r="K18">
        <v>926644</v>
      </c>
      <c r="L18">
        <v>3902916</v>
      </c>
      <c r="M18">
        <v>3111860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1462721979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3.4</v>
      </c>
      <c r="J19">
        <v>4038504</v>
      </c>
      <c r="K19">
        <v>926644</v>
      </c>
      <c r="L19">
        <v>3902916</v>
      </c>
      <c r="M19">
        <v>3111860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1462721983</v>
      </c>
      <c r="B20">
        <v>72</v>
      </c>
      <c r="C20">
        <v>4</v>
      </c>
      <c r="D20">
        <v>200</v>
      </c>
      <c r="E20">
        <v>100</v>
      </c>
      <c r="F20">
        <v>0.2</v>
      </c>
      <c r="G20">
        <v>100</v>
      </c>
      <c r="H20">
        <v>0</v>
      </c>
      <c r="I20">
        <v>3.4</v>
      </c>
      <c r="J20">
        <v>4038504</v>
      </c>
      <c r="K20">
        <v>926876</v>
      </c>
      <c r="L20">
        <v>3902684</v>
      </c>
      <c r="M20">
        <v>3111628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12</v>
      </c>
      <c r="V20">
        <v>0</v>
      </c>
      <c r="W20">
        <v>76</v>
      </c>
    </row>
    <row r="21" spans="1:23">
      <c r="A21">
        <v>1462721987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3.4</v>
      </c>
      <c r="J21">
        <v>4038504</v>
      </c>
      <c r="K21">
        <v>926876</v>
      </c>
      <c r="L21">
        <v>3902684</v>
      </c>
      <c r="M21">
        <v>3111628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1462721991</v>
      </c>
      <c r="B22">
        <v>80</v>
      </c>
      <c r="C22">
        <v>4</v>
      </c>
      <c r="D22">
        <v>200.4</v>
      </c>
      <c r="E22">
        <v>100</v>
      </c>
      <c r="F22">
        <v>0.2</v>
      </c>
      <c r="G22">
        <v>100</v>
      </c>
      <c r="H22">
        <v>0</v>
      </c>
      <c r="I22">
        <v>3.4</v>
      </c>
      <c r="J22">
        <v>4038504</v>
      </c>
      <c r="K22">
        <v>926916</v>
      </c>
      <c r="L22">
        <v>3902644</v>
      </c>
      <c r="M22">
        <v>3111588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1462721995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3.4</v>
      </c>
      <c r="J23">
        <v>4038504</v>
      </c>
      <c r="K23">
        <v>926992</v>
      </c>
      <c r="L23">
        <v>3902568</v>
      </c>
      <c r="M23">
        <v>3111512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1462721999</v>
      </c>
      <c r="B24">
        <v>88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3.4</v>
      </c>
      <c r="J24">
        <v>4038504</v>
      </c>
      <c r="K24">
        <v>927116</v>
      </c>
      <c r="L24">
        <v>3902444</v>
      </c>
      <c r="M24">
        <v>3111388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1462722003</v>
      </c>
      <c r="B25">
        <v>92</v>
      </c>
      <c r="C25">
        <v>4</v>
      </c>
      <c r="D25">
        <v>200</v>
      </c>
      <c r="E25">
        <v>100</v>
      </c>
      <c r="F25">
        <v>0.2</v>
      </c>
      <c r="G25">
        <v>100</v>
      </c>
      <c r="H25">
        <v>0</v>
      </c>
      <c r="I25">
        <v>3.4</v>
      </c>
      <c r="J25">
        <v>4038504</v>
      </c>
      <c r="K25">
        <v>927116</v>
      </c>
      <c r="L25">
        <v>3902444</v>
      </c>
      <c r="M25">
        <v>3111388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1462722007</v>
      </c>
      <c r="B26">
        <v>96</v>
      </c>
      <c r="C26">
        <v>4</v>
      </c>
      <c r="D26">
        <v>200.4</v>
      </c>
      <c r="E26">
        <v>100</v>
      </c>
      <c r="F26">
        <v>0</v>
      </c>
      <c r="G26">
        <v>100</v>
      </c>
      <c r="H26">
        <v>0</v>
      </c>
      <c r="I26">
        <v>3.4</v>
      </c>
      <c r="J26">
        <v>4038504</v>
      </c>
      <c r="K26">
        <v>927148</v>
      </c>
      <c r="L26">
        <v>3902412</v>
      </c>
      <c r="M26">
        <v>3111356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1462722011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3.4</v>
      </c>
      <c r="J27">
        <v>4038504</v>
      </c>
      <c r="K27">
        <v>927148</v>
      </c>
      <c r="L27">
        <v>3902412</v>
      </c>
      <c r="M27">
        <v>3111356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1462722015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3.4</v>
      </c>
      <c r="J28">
        <v>4038504</v>
      </c>
      <c r="K28">
        <v>927272</v>
      </c>
      <c r="L28">
        <v>3902288</v>
      </c>
      <c r="M28">
        <v>3111232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1462722019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3.4</v>
      </c>
      <c r="J29">
        <v>4038504</v>
      </c>
      <c r="K29">
        <v>927396</v>
      </c>
      <c r="L29">
        <v>3902164</v>
      </c>
      <c r="M29">
        <v>3111108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1462722023</v>
      </c>
      <c r="B30">
        <v>112</v>
      </c>
      <c r="C30">
        <v>4</v>
      </c>
      <c r="D30">
        <v>200.4</v>
      </c>
      <c r="E30">
        <v>100</v>
      </c>
      <c r="F30">
        <v>0</v>
      </c>
      <c r="G30">
        <v>100</v>
      </c>
      <c r="H30">
        <v>0.3</v>
      </c>
      <c r="I30">
        <v>3.4</v>
      </c>
      <c r="J30">
        <v>4038504</v>
      </c>
      <c r="K30">
        <v>927576</v>
      </c>
      <c r="L30">
        <v>3901984</v>
      </c>
      <c r="M30">
        <v>3110928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1462722027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3.4</v>
      </c>
      <c r="J31">
        <v>4038504</v>
      </c>
      <c r="K31">
        <v>927668</v>
      </c>
      <c r="L31">
        <v>3901892</v>
      </c>
      <c r="M31">
        <v>3110836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1462722031</v>
      </c>
      <c r="B32">
        <v>120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3.4</v>
      </c>
      <c r="J32">
        <v>4038504</v>
      </c>
      <c r="K32">
        <v>927668</v>
      </c>
      <c r="L32">
        <v>3901892</v>
      </c>
      <c r="M32">
        <v>3110836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1462722035</v>
      </c>
      <c r="B33">
        <v>124</v>
      </c>
      <c r="C33">
        <v>4</v>
      </c>
      <c r="D33">
        <v>200</v>
      </c>
      <c r="E33">
        <v>100</v>
      </c>
      <c r="F33">
        <v>0.2</v>
      </c>
      <c r="G33">
        <v>100</v>
      </c>
      <c r="H33">
        <v>0</v>
      </c>
      <c r="I33">
        <v>3.4</v>
      </c>
      <c r="J33">
        <v>4038504</v>
      </c>
      <c r="K33">
        <v>927692</v>
      </c>
      <c r="L33">
        <v>3901868</v>
      </c>
      <c r="M33">
        <v>3110812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1462722039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3.4</v>
      </c>
      <c r="J34">
        <v>4038504</v>
      </c>
      <c r="K34">
        <v>927988</v>
      </c>
      <c r="L34">
        <v>3901572</v>
      </c>
      <c r="M34">
        <v>3110516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1462722043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3.4</v>
      </c>
      <c r="J35">
        <v>4038504</v>
      </c>
      <c r="K35">
        <v>927988</v>
      </c>
      <c r="L35">
        <v>3901572</v>
      </c>
      <c r="M35">
        <v>3110516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1462722047</v>
      </c>
      <c r="B36">
        <v>136</v>
      </c>
      <c r="C36">
        <v>4</v>
      </c>
      <c r="D36">
        <v>200</v>
      </c>
      <c r="E36">
        <v>100</v>
      </c>
      <c r="F36">
        <v>0.2</v>
      </c>
      <c r="G36">
        <v>100</v>
      </c>
      <c r="H36">
        <v>0.3</v>
      </c>
      <c r="I36">
        <v>3.4</v>
      </c>
      <c r="J36">
        <v>4038504</v>
      </c>
      <c r="K36">
        <v>928004</v>
      </c>
      <c r="L36">
        <v>3901556</v>
      </c>
      <c r="M36">
        <v>3110500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1462722051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3.4</v>
      </c>
      <c r="J37">
        <v>4038504</v>
      </c>
      <c r="K37">
        <v>928284</v>
      </c>
      <c r="L37">
        <v>3901276</v>
      </c>
      <c r="M37">
        <v>3110220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1462722055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3.4</v>
      </c>
      <c r="J38">
        <v>4038504</v>
      </c>
      <c r="K38">
        <v>928284</v>
      </c>
      <c r="L38">
        <v>3901276</v>
      </c>
      <c r="M38">
        <v>3110220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1462722059</v>
      </c>
      <c r="B39">
        <v>148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3.4</v>
      </c>
      <c r="J39">
        <v>4038504</v>
      </c>
      <c r="K39">
        <v>928244</v>
      </c>
      <c r="L39">
        <v>3901316</v>
      </c>
      <c r="M39">
        <v>3110260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1462722063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3.4</v>
      </c>
      <c r="J40">
        <v>4038504</v>
      </c>
      <c r="K40">
        <v>928492</v>
      </c>
      <c r="L40">
        <v>3901068</v>
      </c>
      <c r="M40">
        <v>3110012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1462722067</v>
      </c>
      <c r="B41">
        <v>156</v>
      </c>
      <c r="C41">
        <v>4</v>
      </c>
      <c r="D41">
        <v>200.4</v>
      </c>
      <c r="E41">
        <v>100</v>
      </c>
      <c r="F41">
        <v>0.3</v>
      </c>
      <c r="G41">
        <v>100</v>
      </c>
      <c r="H41">
        <v>0</v>
      </c>
      <c r="I41">
        <v>3.4</v>
      </c>
      <c r="J41">
        <v>4038504</v>
      </c>
      <c r="K41">
        <v>928492</v>
      </c>
      <c r="L41">
        <v>3901068</v>
      </c>
      <c r="M41">
        <v>3110012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1462722071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3.4</v>
      </c>
      <c r="J42">
        <v>4038504</v>
      </c>
      <c r="K42">
        <v>928524</v>
      </c>
      <c r="L42">
        <v>3901036</v>
      </c>
      <c r="M42">
        <v>3109980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1462722075</v>
      </c>
      <c r="B43">
        <v>164</v>
      </c>
      <c r="C43">
        <v>4</v>
      </c>
      <c r="D43">
        <v>200.4</v>
      </c>
      <c r="E43">
        <v>100</v>
      </c>
      <c r="F43">
        <v>0</v>
      </c>
      <c r="G43">
        <v>100</v>
      </c>
      <c r="H43">
        <v>0</v>
      </c>
      <c r="I43">
        <v>3.4</v>
      </c>
      <c r="J43">
        <v>4038504</v>
      </c>
      <c r="K43">
        <v>928772</v>
      </c>
      <c r="L43">
        <v>3900788</v>
      </c>
      <c r="M43">
        <v>3109732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1462722079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3.4</v>
      </c>
      <c r="J44">
        <v>4038504</v>
      </c>
      <c r="K44">
        <v>928928</v>
      </c>
      <c r="L44">
        <v>3900632</v>
      </c>
      <c r="M44">
        <v>3109576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1462722083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3.4</v>
      </c>
      <c r="J45">
        <v>4038504</v>
      </c>
      <c r="K45">
        <v>928928</v>
      </c>
      <c r="L45">
        <v>3900632</v>
      </c>
      <c r="M45">
        <v>3109576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1462722087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3.4</v>
      </c>
      <c r="J46">
        <v>4038504</v>
      </c>
      <c r="K46">
        <v>929116</v>
      </c>
      <c r="L46">
        <v>3900444</v>
      </c>
      <c r="M46">
        <v>3109388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1462722091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0.2</v>
      </c>
      <c r="I47">
        <v>3.4</v>
      </c>
      <c r="J47">
        <v>4038504</v>
      </c>
      <c r="K47">
        <v>929176</v>
      </c>
      <c r="L47">
        <v>3900384</v>
      </c>
      <c r="M47">
        <v>3109328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1462722095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3.4</v>
      </c>
      <c r="J48">
        <v>4038504</v>
      </c>
      <c r="K48">
        <v>929300</v>
      </c>
      <c r="L48">
        <v>3900260</v>
      </c>
      <c r="M48">
        <v>3109204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1462722099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3.4</v>
      </c>
      <c r="J49">
        <v>4038504</v>
      </c>
      <c r="K49">
        <v>929252</v>
      </c>
      <c r="L49">
        <v>3900308</v>
      </c>
      <c r="M49">
        <v>3109252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1462722103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3.4</v>
      </c>
      <c r="J50">
        <v>4038504</v>
      </c>
      <c r="K50">
        <v>929252</v>
      </c>
      <c r="L50">
        <v>3900308</v>
      </c>
      <c r="M50">
        <v>3109252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1462722107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3.4</v>
      </c>
      <c r="J51">
        <v>4038504</v>
      </c>
      <c r="K51">
        <v>929284</v>
      </c>
      <c r="L51">
        <v>3900276</v>
      </c>
      <c r="M51">
        <v>3109220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1462722111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3.4</v>
      </c>
      <c r="J52">
        <v>4038504</v>
      </c>
      <c r="K52">
        <v>929408</v>
      </c>
      <c r="L52">
        <v>3900152</v>
      </c>
      <c r="M52">
        <v>3109096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1462722115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3.4</v>
      </c>
      <c r="J53">
        <v>4038504</v>
      </c>
      <c r="K53">
        <v>929548</v>
      </c>
      <c r="L53">
        <v>3900012</v>
      </c>
      <c r="M53">
        <v>3108956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1462722119</v>
      </c>
      <c r="B54">
        <v>208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3.4</v>
      </c>
      <c r="J54">
        <v>4038504</v>
      </c>
      <c r="K54">
        <v>929620</v>
      </c>
      <c r="L54">
        <v>3899940</v>
      </c>
      <c r="M54">
        <v>3108884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1462722123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3.4</v>
      </c>
      <c r="J55">
        <v>4038504</v>
      </c>
      <c r="K55">
        <v>929572</v>
      </c>
      <c r="L55">
        <v>3899988</v>
      </c>
      <c r="M55">
        <v>3108932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1462722127</v>
      </c>
      <c r="B56">
        <v>216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</v>
      </c>
      <c r="I56">
        <v>3.4</v>
      </c>
      <c r="J56">
        <v>4038504</v>
      </c>
      <c r="K56">
        <v>929696</v>
      </c>
      <c r="L56">
        <v>3899864</v>
      </c>
      <c r="M56">
        <v>3108808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1462722131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3.4</v>
      </c>
      <c r="J57">
        <v>4038504</v>
      </c>
      <c r="K57">
        <v>929820</v>
      </c>
      <c r="L57">
        <v>3899740</v>
      </c>
      <c r="M57">
        <v>3108684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1462722135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3.4</v>
      </c>
      <c r="J58">
        <v>4038504</v>
      </c>
      <c r="K58">
        <v>929820</v>
      </c>
      <c r="L58">
        <v>3899740</v>
      </c>
      <c r="M58">
        <v>3108684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1462722139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3.4</v>
      </c>
      <c r="J59">
        <v>4038504</v>
      </c>
      <c r="K59">
        <v>929852</v>
      </c>
      <c r="L59">
        <v>3899708</v>
      </c>
      <c r="M59">
        <v>3108652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1462722143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3.4</v>
      </c>
      <c r="J60">
        <v>4038504</v>
      </c>
      <c r="K60">
        <v>930068</v>
      </c>
      <c r="L60">
        <v>3899492</v>
      </c>
      <c r="M60">
        <v>3108436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1462722147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3.4</v>
      </c>
      <c r="J61">
        <v>4038504</v>
      </c>
      <c r="K61">
        <v>930068</v>
      </c>
      <c r="L61">
        <v>3899492</v>
      </c>
      <c r="M61">
        <v>3108436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1462722151</v>
      </c>
      <c r="B62">
        <v>240</v>
      </c>
      <c r="C62">
        <v>4</v>
      </c>
      <c r="D62">
        <v>200</v>
      </c>
      <c r="E62">
        <v>100</v>
      </c>
      <c r="F62">
        <v>0.2</v>
      </c>
      <c r="G62">
        <v>100</v>
      </c>
      <c r="H62">
        <v>0</v>
      </c>
      <c r="I62">
        <v>3.4</v>
      </c>
      <c r="J62">
        <v>4038504</v>
      </c>
      <c r="K62">
        <v>930068</v>
      </c>
      <c r="L62">
        <v>3899504</v>
      </c>
      <c r="M62">
        <v>3108436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1462722155</v>
      </c>
      <c r="B63">
        <v>244</v>
      </c>
      <c r="C63">
        <v>4</v>
      </c>
      <c r="D63">
        <v>200.4</v>
      </c>
      <c r="E63">
        <v>100</v>
      </c>
      <c r="F63">
        <v>0.5</v>
      </c>
      <c r="G63">
        <v>100</v>
      </c>
      <c r="H63">
        <v>0</v>
      </c>
      <c r="I63">
        <v>3.4</v>
      </c>
      <c r="J63">
        <v>4038504</v>
      </c>
      <c r="K63">
        <v>930068</v>
      </c>
      <c r="L63">
        <v>3899512</v>
      </c>
      <c r="M63">
        <v>3108436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1462722159</v>
      </c>
      <c r="B64">
        <v>248</v>
      </c>
      <c r="C64">
        <v>4</v>
      </c>
      <c r="D64">
        <v>200.4</v>
      </c>
      <c r="E64">
        <v>100</v>
      </c>
      <c r="F64">
        <v>0</v>
      </c>
      <c r="G64">
        <v>100</v>
      </c>
      <c r="H64">
        <v>0</v>
      </c>
      <c r="I64">
        <v>3.4</v>
      </c>
      <c r="J64">
        <v>4038504</v>
      </c>
      <c r="K64">
        <v>930036</v>
      </c>
      <c r="L64">
        <v>3899544</v>
      </c>
      <c r="M64">
        <v>3108468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1462722163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3.4</v>
      </c>
      <c r="J65">
        <v>4038504</v>
      </c>
      <c r="K65">
        <v>930300</v>
      </c>
      <c r="L65">
        <v>3899280</v>
      </c>
      <c r="M65">
        <v>3108204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1462722167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3.4</v>
      </c>
      <c r="J66">
        <v>4038504</v>
      </c>
      <c r="K66">
        <v>930292</v>
      </c>
      <c r="L66">
        <v>3899288</v>
      </c>
      <c r="M66">
        <v>3108212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1462722171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3.4</v>
      </c>
      <c r="J67">
        <v>4038504</v>
      </c>
      <c r="K67">
        <v>930324</v>
      </c>
      <c r="L67">
        <v>3899256</v>
      </c>
      <c r="M67">
        <v>3108180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1462722175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0.2</v>
      </c>
      <c r="I68">
        <v>3.5</v>
      </c>
      <c r="J68">
        <v>4038504</v>
      </c>
      <c r="K68">
        <v>930448</v>
      </c>
      <c r="L68">
        <v>3899132</v>
      </c>
      <c r="M68">
        <v>3108056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1462722179</v>
      </c>
      <c r="B69">
        <v>268</v>
      </c>
      <c r="C69">
        <v>4</v>
      </c>
      <c r="D69">
        <v>200.4</v>
      </c>
      <c r="E69">
        <v>100</v>
      </c>
      <c r="F69">
        <v>0</v>
      </c>
      <c r="G69">
        <v>100</v>
      </c>
      <c r="H69">
        <v>0</v>
      </c>
      <c r="I69">
        <v>3.5</v>
      </c>
      <c r="J69">
        <v>4038504</v>
      </c>
      <c r="K69">
        <v>930588</v>
      </c>
      <c r="L69">
        <v>3898992</v>
      </c>
      <c r="M69">
        <v>3107916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1462722183</v>
      </c>
      <c r="B70">
        <v>272</v>
      </c>
      <c r="C70">
        <v>4</v>
      </c>
      <c r="D70">
        <v>200.4</v>
      </c>
      <c r="E70">
        <v>100</v>
      </c>
      <c r="F70">
        <v>0.5</v>
      </c>
      <c r="G70">
        <v>100</v>
      </c>
      <c r="H70">
        <v>0</v>
      </c>
      <c r="I70">
        <v>3.5</v>
      </c>
      <c r="J70">
        <v>4038504</v>
      </c>
      <c r="K70">
        <v>930628</v>
      </c>
      <c r="L70">
        <v>3898952</v>
      </c>
      <c r="M70">
        <v>3107876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1462722187</v>
      </c>
      <c r="B71">
        <v>276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0.2</v>
      </c>
      <c r="I71">
        <v>3.5</v>
      </c>
      <c r="J71">
        <v>4038504</v>
      </c>
      <c r="K71">
        <v>930676</v>
      </c>
      <c r="L71">
        <v>3898912</v>
      </c>
      <c r="M71">
        <v>3107828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1462722191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3.5</v>
      </c>
      <c r="J72">
        <v>4038504</v>
      </c>
      <c r="K72">
        <v>930676</v>
      </c>
      <c r="L72">
        <v>3898912</v>
      </c>
      <c r="M72">
        <v>3107828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52</v>
      </c>
    </row>
    <row r="73" spans="1:23">
      <c r="A73">
        <v>1462722195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3.5</v>
      </c>
      <c r="J73">
        <v>4038504</v>
      </c>
      <c r="K73">
        <v>930924</v>
      </c>
      <c r="L73">
        <v>3898664</v>
      </c>
      <c r="M73">
        <v>3107580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1462722199</v>
      </c>
      <c r="B74">
        <v>288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</v>
      </c>
      <c r="I74">
        <v>3.5</v>
      </c>
      <c r="J74">
        <v>4038504</v>
      </c>
      <c r="K74">
        <v>930836</v>
      </c>
      <c r="L74">
        <v>3898752</v>
      </c>
      <c r="M74">
        <v>3107668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1462722203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3.5</v>
      </c>
      <c r="J75">
        <v>4038504</v>
      </c>
      <c r="K75">
        <v>930804</v>
      </c>
      <c r="L75">
        <v>3898784</v>
      </c>
      <c r="M75">
        <v>3107700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1462722207</v>
      </c>
      <c r="B76">
        <v>296</v>
      </c>
      <c r="C76">
        <v>4</v>
      </c>
      <c r="D76">
        <v>200.4</v>
      </c>
      <c r="E76">
        <v>100</v>
      </c>
      <c r="F76">
        <v>0</v>
      </c>
      <c r="G76">
        <v>100</v>
      </c>
      <c r="H76">
        <v>0</v>
      </c>
      <c r="I76">
        <v>3.5</v>
      </c>
      <c r="J76">
        <v>4038504</v>
      </c>
      <c r="K76">
        <v>930804</v>
      </c>
      <c r="L76">
        <v>3898784</v>
      </c>
      <c r="M76">
        <v>3107700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1462722211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3.5</v>
      </c>
      <c r="J77">
        <v>4038504</v>
      </c>
      <c r="K77">
        <v>931084</v>
      </c>
      <c r="L77">
        <v>3898504</v>
      </c>
      <c r="M77">
        <v>3107420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1462722215</v>
      </c>
      <c r="B78">
        <v>304</v>
      </c>
      <c r="C78">
        <v>4</v>
      </c>
      <c r="D78">
        <v>56.4</v>
      </c>
      <c r="E78">
        <v>27.9</v>
      </c>
      <c r="F78">
        <v>0.5</v>
      </c>
      <c r="G78">
        <v>27.9</v>
      </c>
      <c r="H78">
        <v>0.2</v>
      </c>
      <c r="I78">
        <v>3.1</v>
      </c>
      <c r="J78">
        <v>4038504</v>
      </c>
      <c r="K78">
        <v>914884</v>
      </c>
      <c r="L78">
        <v>3914708</v>
      </c>
      <c r="M78">
        <v>3123620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1462722219</v>
      </c>
      <c r="B79">
        <v>308</v>
      </c>
      <c r="C79">
        <v>4</v>
      </c>
      <c r="D79">
        <v>0.8</v>
      </c>
      <c r="E79">
        <v>0</v>
      </c>
      <c r="F79">
        <v>0.2</v>
      </c>
      <c r="G79">
        <v>0.3</v>
      </c>
      <c r="H79">
        <v>0</v>
      </c>
      <c r="I79">
        <v>3.1</v>
      </c>
      <c r="J79">
        <v>4038504</v>
      </c>
      <c r="K79">
        <v>914884</v>
      </c>
      <c r="L79">
        <v>3914716</v>
      </c>
      <c r="M79">
        <v>3123620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1462722223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914884</v>
      </c>
      <c r="L80">
        <v>3914716</v>
      </c>
      <c r="M80">
        <v>3123620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1462722227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914884</v>
      </c>
      <c r="L81">
        <v>3914716</v>
      </c>
      <c r="M81">
        <v>3123620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1462722231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914884</v>
      </c>
      <c r="L82">
        <v>3914716</v>
      </c>
      <c r="M82">
        <v>3123620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1462722235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3.1</v>
      </c>
      <c r="J83">
        <v>4038504</v>
      </c>
      <c r="K83">
        <v>914884</v>
      </c>
      <c r="L83">
        <v>3914716</v>
      </c>
      <c r="M83">
        <v>3123620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1462722239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914852</v>
      </c>
      <c r="L84">
        <v>3914748</v>
      </c>
      <c r="M84">
        <v>3123652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1462722243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3.1</v>
      </c>
      <c r="J85">
        <v>4038504</v>
      </c>
      <c r="K85">
        <v>914852</v>
      </c>
      <c r="L85">
        <v>3914748</v>
      </c>
      <c r="M85">
        <v>3123652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1462722247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3.1</v>
      </c>
      <c r="J86">
        <v>4038504</v>
      </c>
      <c r="K86">
        <v>914884</v>
      </c>
      <c r="L86">
        <v>3914716</v>
      </c>
      <c r="M86">
        <v>3123620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1462722251</v>
      </c>
      <c r="B87">
        <v>340</v>
      </c>
      <c r="C87">
        <v>4</v>
      </c>
      <c r="D87">
        <v>0.4</v>
      </c>
      <c r="E87">
        <v>0</v>
      </c>
      <c r="F87">
        <v>0.7</v>
      </c>
      <c r="G87">
        <v>0</v>
      </c>
      <c r="H87">
        <v>0</v>
      </c>
      <c r="I87">
        <v>3.1</v>
      </c>
      <c r="J87">
        <v>4038504</v>
      </c>
      <c r="K87">
        <v>914884</v>
      </c>
      <c r="L87">
        <v>3914724</v>
      </c>
      <c r="M87">
        <v>3123620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1462722255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3.1</v>
      </c>
      <c r="J88">
        <v>4038504</v>
      </c>
      <c r="K88">
        <v>914884</v>
      </c>
      <c r="L88">
        <v>3914724</v>
      </c>
      <c r="M88">
        <v>3123620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112</v>
      </c>
    </row>
    <row r="89" spans="1:23">
      <c r="A89">
        <v>1462722259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3.1</v>
      </c>
      <c r="J89">
        <v>4038504</v>
      </c>
      <c r="K89">
        <v>914884</v>
      </c>
      <c r="L89">
        <v>3914724</v>
      </c>
      <c r="M89">
        <v>3123620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1462722263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3.1</v>
      </c>
      <c r="J90">
        <v>4038504</v>
      </c>
      <c r="K90">
        <v>914916</v>
      </c>
      <c r="L90">
        <v>3914692</v>
      </c>
      <c r="M90">
        <v>3123588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1462722267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3.1</v>
      </c>
      <c r="J91">
        <v>4038504</v>
      </c>
      <c r="K91">
        <v>914916</v>
      </c>
      <c r="L91">
        <v>3914692</v>
      </c>
      <c r="M91">
        <v>3123588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1462722271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3.1</v>
      </c>
      <c r="J92">
        <v>4038504</v>
      </c>
      <c r="K92">
        <v>914916</v>
      </c>
      <c r="L92">
        <v>3914692</v>
      </c>
      <c r="M92">
        <v>3123588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1462722614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928768</v>
      </c>
      <c r="L2">
        <v>3902548</v>
      </c>
      <c r="M2">
        <v>3109736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1462722618</v>
      </c>
      <c r="B3">
        <v>4</v>
      </c>
      <c r="C3">
        <v>4</v>
      </c>
      <c r="D3">
        <v>190.4</v>
      </c>
      <c r="E3">
        <v>0</v>
      </c>
      <c r="F3">
        <v>95.5</v>
      </c>
      <c r="G3">
        <v>0</v>
      </c>
      <c r="H3">
        <v>94.7</v>
      </c>
      <c r="I3">
        <v>3.5</v>
      </c>
      <c r="J3">
        <v>4038504</v>
      </c>
      <c r="K3">
        <v>934168</v>
      </c>
      <c r="L3">
        <v>3897148</v>
      </c>
      <c r="M3">
        <v>3104336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1462722622</v>
      </c>
      <c r="B4">
        <v>8</v>
      </c>
      <c r="C4">
        <v>4</v>
      </c>
      <c r="D4">
        <v>201.2</v>
      </c>
      <c r="E4">
        <v>0.5</v>
      </c>
      <c r="F4">
        <v>100</v>
      </c>
      <c r="G4">
        <v>0.7</v>
      </c>
      <c r="H4">
        <v>100</v>
      </c>
      <c r="I4">
        <v>3.5</v>
      </c>
      <c r="J4">
        <v>4038504</v>
      </c>
      <c r="K4">
        <v>934572</v>
      </c>
      <c r="L4">
        <v>3896752</v>
      </c>
      <c r="M4">
        <v>3103932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1462722626</v>
      </c>
      <c r="B5">
        <v>12</v>
      </c>
      <c r="C5">
        <v>4</v>
      </c>
      <c r="D5">
        <v>200.4</v>
      </c>
      <c r="E5">
        <v>0.5</v>
      </c>
      <c r="F5">
        <v>100</v>
      </c>
      <c r="G5">
        <v>0</v>
      </c>
      <c r="H5">
        <v>100</v>
      </c>
      <c r="I5">
        <v>3.5</v>
      </c>
      <c r="J5">
        <v>4038504</v>
      </c>
      <c r="K5">
        <v>934696</v>
      </c>
      <c r="L5">
        <v>3896628</v>
      </c>
      <c r="M5">
        <v>3103808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1462722630</v>
      </c>
      <c r="B6">
        <v>16</v>
      </c>
      <c r="C6">
        <v>4</v>
      </c>
      <c r="D6">
        <v>200.8</v>
      </c>
      <c r="E6">
        <v>0.3</v>
      </c>
      <c r="F6">
        <v>100</v>
      </c>
      <c r="G6">
        <v>0</v>
      </c>
      <c r="H6">
        <v>100</v>
      </c>
      <c r="I6">
        <v>3.5</v>
      </c>
      <c r="J6">
        <v>4038504</v>
      </c>
      <c r="K6">
        <v>934852</v>
      </c>
      <c r="L6">
        <v>3896472</v>
      </c>
      <c r="M6">
        <v>3103652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1462722634</v>
      </c>
      <c r="B7">
        <v>20</v>
      </c>
      <c r="C7">
        <v>4</v>
      </c>
      <c r="D7">
        <v>200.8</v>
      </c>
      <c r="E7">
        <v>0.8</v>
      </c>
      <c r="F7">
        <v>100</v>
      </c>
      <c r="G7">
        <v>0</v>
      </c>
      <c r="H7">
        <v>100</v>
      </c>
      <c r="I7">
        <v>3.5</v>
      </c>
      <c r="J7">
        <v>4038504</v>
      </c>
      <c r="K7">
        <v>934976</v>
      </c>
      <c r="L7">
        <v>3896348</v>
      </c>
      <c r="M7">
        <v>3103528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1462722638</v>
      </c>
      <c r="B8">
        <v>24</v>
      </c>
      <c r="C8">
        <v>4</v>
      </c>
      <c r="D8">
        <v>200.8</v>
      </c>
      <c r="E8">
        <v>0.5</v>
      </c>
      <c r="F8">
        <v>100</v>
      </c>
      <c r="G8">
        <v>0</v>
      </c>
      <c r="H8">
        <v>100</v>
      </c>
      <c r="I8">
        <v>3.5</v>
      </c>
      <c r="J8">
        <v>4038504</v>
      </c>
      <c r="K8">
        <v>935036</v>
      </c>
      <c r="L8">
        <v>3896288</v>
      </c>
      <c r="M8">
        <v>3103468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1462722642</v>
      </c>
      <c r="B9">
        <v>28</v>
      </c>
      <c r="C9">
        <v>4</v>
      </c>
      <c r="D9">
        <v>200.8</v>
      </c>
      <c r="E9">
        <v>0.5</v>
      </c>
      <c r="F9">
        <v>100</v>
      </c>
      <c r="G9">
        <v>0</v>
      </c>
      <c r="H9">
        <v>100</v>
      </c>
      <c r="I9">
        <v>3.5</v>
      </c>
      <c r="J9">
        <v>4038504</v>
      </c>
      <c r="K9">
        <v>935324</v>
      </c>
      <c r="L9">
        <v>3896000</v>
      </c>
      <c r="M9">
        <v>3103180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1462722646</v>
      </c>
      <c r="B10">
        <v>32</v>
      </c>
      <c r="C10">
        <v>4</v>
      </c>
      <c r="D10">
        <v>200.8</v>
      </c>
      <c r="E10">
        <v>0.5</v>
      </c>
      <c r="F10">
        <v>100</v>
      </c>
      <c r="G10">
        <v>0</v>
      </c>
      <c r="H10">
        <v>100</v>
      </c>
      <c r="I10">
        <v>3.5</v>
      </c>
      <c r="J10">
        <v>4038504</v>
      </c>
      <c r="K10">
        <v>935472</v>
      </c>
      <c r="L10">
        <v>3895852</v>
      </c>
      <c r="M10">
        <v>3103032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1462722650</v>
      </c>
      <c r="B11">
        <v>36</v>
      </c>
      <c r="C11">
        <v>4</v>
      </c>
      <c r="D11">
        <v>200.8</v>
      </c>
      <c r="E11">
        <v>0.3</v>
      </c>
      <c r="F11">
        <v>100</v>
      </c>
      <c r="G11">
        <v>0.3</v>
      </c>
      <c r="H11">
        <v>100</v>
      </c>
      <c r="I11">
        <v>3.5</v>
      </c>
      <c r="J11">
        <v>4038504</v>
      </c>
      <c r="K11">
        <v>935628</v>
      </c>
      <c r="L11">
        <v>3895700</v>
      </c>
      <c r="M11">
        <v>3102876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1462722654</v>
      </c>
      <c r="B12">
        <v>40</v>
      </c>
      <c r="C12">
        <v>4</v>
      </c>
      <c r="D12">
        <v>200.8</v>
      </c>
      <c r="E12">
        <v>0.3</v>
      </c>
      <c r="F12">
        <v>100</v>
      </c>
      <c r="G12">
        <v>0</v>
      </c>
      <c r="H12">
        <v>100</v>
      </c>
      <c r="I12">
        <v>3.5</v>
      </c>
      <c r="J12">
        <v>4038504</v>
      </c>
      <c r="K12">
        <v>935752</v>
      </c>
      <c r="L12">
        <v>3895576</v>
      </c>
      <c r="M12">
        <v>3102752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112</v>
      </c>
    </row>
    <row r="13" spans="1:23">
      <c r="A13">
        <v>1462722658</v>
      </c>
      <c r="B13">
        <v>44</v>
      </c>
      <c r="C13">
        <v>4</v>
      </c>
      <c r="D13">
        <v>200.8</v>
      </c>
      <c r="E13">
        <v>0.3</v>
      </c>
      <c r="F13">
        <v>100</v>
      </c>
      <c r="G13">
        <v>0</v>
      </c>
      <c r="H13">
        <v>100</v>
      </c>
      <c r="I13">
        <v>3.5</v>
      </c>
      <c r="J13">
        <v>4038504</v>
      </c>
      <c r="K13">
        <v>935876</v>
      </c>
      <c r="L13">
        <v>3895452</v>
      </c>
      <c r="M13">
        <v>3102628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1462722662</v>
      </c>
      <c r="B14">
        <v>48</v>
      </c>
      <c r="C14">
        <v>4</v>
      </c>
      <c r="D14">
        <v>200.8</v>
      </c>
      <c r="E14">
        <v>0.8</v>
      </c>
      <c r="F14">
        <v>100</v>
      </c>
      <c r="G14">
        <v>0</v>
      </c>
      <c r="H14">
        <v>100</v>
      </c>
      <c r="I14">
        <v>3.5</v>
      </c>
      <c r="J14">
        <v>4038504</v>
      </c>
      <c r="K14">
        <v>936156</v>
      </c>
      <c r="L14">
        <v>3895172</v>
      </c>
      <c r="M14">
        <v>3102348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1462722666</v>
      </c>
      <c r="B15">
        <v>52</v>
      </c>
      <c r="C15">
        <v>4</v>
      </c>
      <c r="D15">
        <v>200.8</v>
      </c>
      <c r="E15">
        <v>0.7</v>
      </c>
      <c r="F15">
        <v>100</v>
      </c>
      <c r="G15">
        <v>0</v>
      </c>
      <c r="H15">
        <v>100</v>
      </c>
      <c r="I15">
        <v>3.5</v>
      </c>
      <c r="J15">
        <v>4038504</v>
      </c>
      <c r="K15">
        <v>936156</v>
      </c>
      <c r="L15">
        <v>3895172</v>
      </c>
      <c r="M15">
        <v>3102348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1462722670</v>
      </c>
      <c r="B16">
        <v>56</v>
      </c>
      <c r="C16">
        <v>4</v>
      </c>
      <c r="D16">
        <v>200.8</v>
      </c>
      <c r="E16">
        <v>0.3</v>
      </c>
      <c r="F16">
        <v>100</v>
      </c>
      <c r="G16">
        <v>0</v>
      </c>
      <c r="H16">
        <v>100</v>
      </c>
      <c r="I16">
        <v>3.6</v>
      </c>
      <c r="J16">
        <v>4038504</v>
      </c>
      <c r="K16">
        <v>936280</v>
      </c>
      <c r="L16">
        <v>3895048</v>
      </c>
      <c r="M16">
        <v>3102224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1462722674</v>
      </c>
      <c r="B17">
        <v>60</v>
      </c>
      <c r="C17">
        <v>4</v>
      </c>
      <c r="D17">
        <v>200.4</v>
      </c>
      <c r="E17">
        <v>0.3</v>
      </c>
      <c r="F17">
        <v>100</v>
      </c>
      <c r="G17">
        <v>0</v>
      </c>
      <c r="H17">
        <v>100</v>
      </c>
      <c r="I17">
        <v>3.6</v>
      </c>
      <c r="J17">
        <v>4038504</v>
      </c>
      <c r="K17">
        <v>936404</v>
      </c>
      <c r="L17">
        <v>3894924</v>
      </c>
      <c r="M17">
        <v>3102100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1462722678</v>
      </c>
      <c r="B18">
        <v>64</v>
      </c>
      <c r="C18">
        <v>4</v>
      </c>
      <c r="D18">
        <v>200.8</v>
      </c>
      <c r="E18">
        <v>0.7</v>
      </c>
      <c r="F18">
        <v>100</v>
      </c>
      <c r="G18">
        <v>0</v>
      </c>
      <c r="H18">
        <v>100</v>
      </c>
      <c r="I18">
        <v>3.6</v>
      </c>
      <c r="J18">
        <v>4038504</v>
      </c>
      <c r="K18">
        <v>936436</v>
      </c>
      <c r="L18">
        <v>3894892</v>
      </c>
      <c r="M18">
        <v>3102068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1462722682</v>
      </c>
      <c r="B19">
        <v>68</v>
      </c>
      <c r="C19">
        <v>4</v>
      </c>
      <c r="D19">
        <v>200.8</v>
      </c>
      <c r="E19">
        <v>0.5</v>
      </c>
      <c r="F19">
        <v>100</v>
      </c>
      <c r="G19">
        <v>0</v>
      </c>
      <c r="H19">
        <v>100</v>
      </c>
      <c r="I19">
        <v>3.6</v>
      </c>
      <c r="J19">
        <v>4038504</v>
      </c>
      <c r="K19">
        <v>936560</v>
      </c>
      <c r="L19">
        <v>3894768</v>
      </c>
      <c r="M19">
        <v>3101944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1462722686</v>
      </c>
      <c r="B20">
        <v>72</v>
      </c>
      <c r="C20">
        <v>4</v>
      </c>
      <c r="D20">
        <v>200.4</v>
      </c>
      <c r="E20">
        <v>0</v>
      </c>
      <c r="F20">
        <v>100</v>
      </c>
      <c r="G20">
        <v>0</v>
      </c>
      <c r="H20">
        <v>100</v>
      </c>
      <c r="I20">
        <v>3.6</v>
      </c>
      <c r="J20">
        <v>4038504</v>
      </c>
      <c r="K20">
        <v>936528</v>
      </c>
      <c r="L20">
        <v>3894800</v>
      </c>
      <c r="M20">
        <v>3101976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1462722690</v>
      </c>
      <c r="B21">
        <v>76</v>
      </c>
      <c r="C21">
        <v>4</v>
      </c>
      <c r="D21">
        <v>200.8</v>
      </c>
      <c r="E21">
        <v>0.7</v>
      </c>
      <c r="F21">
        <v>100</v>
      </c>
      <c r="G21">
        <v>0</v>
      </c>
      <c r="H21">
        <v>100</v>
      </c>
      <c r="I21">
        <v>3.6</v>
      </c>
      <c r="J21">
        <v>4038504</v>
      </c>
      <c r="K21">
        <v>936724</v>
      </c>
      <c r="L21">
        <v>3894604</v>
      </c>
      <c r="M21">
        <v>3101780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1462722694</v>
      </c>
      <c r="B22">
        <v>80</v>
      </c>
      <c r="C22">
        <v>4</v>
      </c>
      <c r="D22">
        <v>200.4</v>
      </c>
      <c r="E22">
        <v>0</v>
      </c>
      <c r="F22">
        <v>100</v>
      </c>
      <c r="G22">
        <v>0</v>
      </c>
      <c r="H22">
        <v>100</v>
      </c>
      <c r="I22">
        <v>3.6</v>
      </c>
      <c r="J22">
        <v>4038504</v>
      </c>
      <c r="K22">
        <v>936840</v>
      </c>
      <c r="L22">
        <v>3894488</v>
      </c>
      <c r="M22">
        <v>3101664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1462722698</v>
      </c>
      <c r="B23">
        <v>84</v>
      </c>
      <c r="C23">
        <v>4</v>
      </c>
      <c r="D23">
        <v>200.8</v>
      </c>
      <c r="E23">
        <v>0</v>
      </c>
      <c r="F23">
        <v>100</v>
      </c>
      <c r="G23">
        <v>0</v>
      </c>
      <c r="H23">
        <v>100</v>
      </c>
      <c r="I23">
        <v>3.6</v>
      </c>
      <c r="J23">
        <v>4038504</v>
      </c>
      <c r="K23">
        <v>936964</v>
      </c>
      <c r="L23">
        <v>3894364</v>
      </c>
      <c r="M23">
        <v>3101540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1462722702</v>
      </c>
      <c r="B24">
        <v>88</v>
      </c>
      <c r="C24">
        <v>4</v>
      </c>
      <c r="D24">
        <v>200.8</v>
      </c>
      <c r="E24">
        <v>0.3</v>
      </c>
      <c r="F24">
        <v>100</v>
      </c>
      <c r="G24">
        <v>0</v>
      </c>
      <c r="H24">
        <v>100</v>
      </c>
      <c r="I24">
        <v>3.6</v>
      </c>
      <c r="J24">
        <v>4038504</v>
      </c>
      <c r="K24">
        <v>936972</v>
      </c>
      <c r="L24">
        <v>3894356</v>
      </c>
      <c r="M24">
        <v>3101532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1462722706</v>
      </c>
      <c r="B25">
        <v>92</v>
      </c>
      <c r="C25">
        <v>4</v>
      </c>
      <c r="D25">
        <v>200.4</v>
      </c>
      <c r="E25">
        <v>0.3</v>
      </c>
      <c r="F25">
        <v>100</v>
      </c>
      <c r="G25">
        <v>0</v>
      </c>
      <c r="H25">
        <v>100</v>
      </c>
      <c r="I25">
        <v>3.6</v>
      </c>
      <c r="J25">
        <v>4038504</v>
      </c>
      <c r="K25">
        <v>937064</v>
      </c>
      <c r="L25">
        <v>3894264</v>
      </c>
      <c r="M25">
        <v>3101440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1462722710</v>
      </c>
      <c r="B26">
        <v>96</v>
      </c>
      <c r="C26">
        <v>4</v>
      </c>
      <c r="D26">
        <v>200.8</v>
      </c>
      <c r="E26">
        <v>0.5</v>
      </c>
      <c r="F26">
        <v>100</v>
      </c>
      <c r="G26">
        <v>0</v>
      </c>
      <c r="H26">
        <v>100</v>
      </c>
      <c r="I26">
        <v>3.6</v>
      </c>
      <c r="J26">
        <v>4038504</v>
      </c>
      <c r="K26">
        <v>937124</v>
      </c>
      <c r="L26">
        <v>3894204</v>
      </c>
      <c r="M26">
        <v>3101380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1462722714</v>
      </c>
      <c r="B27">
        <v>100</v>
      </c>
      <c r="C27">
        <v>4</v>
      </c>
      <c r="D27">
        <v>200.8</v>
      </c>
      <c r="E27">
        <v>0.5</v>
      </c>
      <c r="F27">
        <v>100</v>
      </c>
      <c r="G27">
        <v>0</v>
      </c>
      <c r="H27">
        <v>100</v>
      </c>
      <c r="I27">
        <v>3.6</v>
      </c>
      <c r="J27">
        <v>4038504</v>
      </c>
      <c r="K27">
        <v>937248</v>
      </c>
      <c r="L27">
        <v>3894080</v>
      </c>
      <c r="M27">
        <v>3101256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1462722718</v>
      </c>
      <c r="B28">
        <v>104</v>
      </c>
      <c r="C28">
        <v>4</v>
      </c>
      <c r="D28">
        <v>200.8</v>
      </c>
      <c r="E28">
        <v>0.7</v>
      </c>
      <c r="F28">
        <v>100</v>
      </c>
      <c r="G28">
        <v>0</v>
      </c>
      <c r="H28">
        <v>100</v>
      </c>
      <c r="I28">
        <v>3.6</v>
      </c>
      <c r="J28">
        <v>4038504</v>
      </c>
      <c r="K28">
        <v>937280</v>
      </c>
      <c r="L28">
        <v>3894048</v>
      </c>
      <c r="M28">
        <v>3101224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1462722722</v>
      </c>
      <c r="B29">
        <v>108</v>
      </c>
      <c r="C29">
        <v>4</v>
      </c>
      <c r="D29">
        <v>200.8</v>
      </c>
      <c r="E29">
        <v>0.5</v>
      </c>
      <c r="F29">
        <v>100</v>
      </c>
      <c r="G29">
        <v>0</v>
      </c>
      <c r="H29">
        <v>100</v>
      </c>
      <c r="I29">
        <v>3.6</v>
      </c>
      <c r="J29">
        <v>4038504</v>
      </c>
      <c r="K29">
        <v>937436</v>
      </c>
      <c r="L29">
        <v>3893892</v>
      </c>
      <c r="M29">
        <v>3101068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1462722726</v>
      </c>
      <c r="B30">
        <v>112</v>
      </c>
      <c r="C30">
        <v>4</v>
      </c>
      <c r="D30">
        <v>200.8</v>
      </c>
      <c r="E30">
        <v>0.3</v>
      </c>
      <c r="F30">
        <v>100</v>
      </c>
      <c r="G30">
        <v>0</v>
      </c>
      <c r="H30">
        <v>100</v>
      </c>
      <c r="I30">
        <v>3.6</v>
      </c>
      <c r="J30">
        <v>4038504</v>
      </c>
      <c r="K30">
        <v>937552</v>
      </c>
      <c r="L30">
        <v>3893776</v>
      </c>
      <c r="M30">
        <v>3100952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1462722730</v>
      </c>
      <c r="B31">
        <v>116</v>
      </c>
      <c r="C31">
        <v>4</v>
      </c>
      <c r="D31">
        <v>200.8</v>
      </c>
      <c r="E31">
        <v>0.5</v>
      </c>
      <c r="F31">
        <v>100</v>
      </c>
      <c r="G31">
        <v>0</v>
      </c>
      <c r="H31">
        <v>100</v>
      </c>
      <c r="I31">
        <v>3.6</v>
      </c>
      <c r="J31">
        <v>4038504</v>
      </c>
      <c r="K31">
        <v>937552</v>
      </c>
      <c r="L31">
        <v>3893776</v>
      </c>
      <c r="M31">
        <v>3100952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1462722734</v>
      </c>
      <c r="B32">
        <v>120</v>
      </c>
      <c r="C32">
        <v>4</v>
      </c>
      <c r="D32">
        <v>200.8</v>
      </c>
      <c r="E32">
        <v>0.3</v>
      </c>
      <c r="F32">
        <v>100</v>
      </c>
      <c r="G32">
        <v>0</v>
      </c>
      <c r="H32">
        <v>100</v>
      </c>
      <c r="I32">
        <v>3.6</v>
      </c>
      <c r="J32">
        <v>4038504</v>
      </c>
      <c r="K32">
        <v>937676</v>
      </c>
      <c r="L32">
        <v>3893652</v>
      </c>
      <c r="M32">
        <v>3100828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1462722738</v>
      </c>
      <c r="B33">
        <v>124</v>
      </c>
      <c r="C33">
        <v>4</v>
      </c>
      <c r="D33">
        <v>200.8</v>
      </c>
      <c r="E33">
        <v>0.5</v>
      </c>
      <c r="F33">
        <v>100</v>
      </c>
      <c r="G33">
        <v>0</v>
      </c>
      <c r="H33">
        <v>100</v>
      </c>
      <c r="I33">
        <v>3.6</v>
      </c>
      <c r="J33">
        <v>4038504</v>
      </c>
      <c r="K33">
        <v>937816</v>
      </c>
      <c r="L33">
        <v>3893512</v>
      </c>
      <c r="M33">
        <v>3100688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1462722742</v>
      </c>
      <c r="B34">
        <v>128</v>
      </c>
      <c r="C34">
        <v>4</v>
      </c>
      <c r="D34">
        <v>200.8</v>
      </c>
      <c r="E34">
        <v>0.5</v>
      </c>
      <c r="F34">
        <v>100</v>
      </c>
      <c r="G34">
        <v>0</v>
      </c>
      <c r="H34">
        <v>100</v>
      </c>
      <c r="I34">
        <v>3.6</v>
      </c>
      <c r="J34">
        <v>4038504</v>
      </c>
      <c r="K34">
        <v>937784</v>
      </c>
      <c r="L34">
        <v>3893544</v>
      </c>
      <c r="M34">
        <v>3100720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1462722746</v>
      </c>
      <c r="B35">
        <v>132</v>
      </c>
      <c r="C35">
        <v>4</v>
      </c>
      <c r="D35">
        <v>200.4</v>
      </c>
      <c r="E35">
        <v>0.3</v>
      </c>
      <c r="F35">
        <v>100</v>
      </c>
      <c r="G35">
        <v>0</v>
      </c>
      <c r="H35">
        <v>100</v>
      </c>
      <c r="I35">
        <v>3.6</v>
      </c>
      <c r="J35">
        <v>4038504</v>
      </c>
      <c r="K35">
        <v>937956</v>
      </c>
      <c r="L35">
        <v>3893372</v>
      </c>
      <c r="M35">
        <v>3100548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1462722750</v>
      </c>
      <c r="B36">
        <v>136</v>
      </c>
      <c r="C36">
        <v>4</v>
      </c>
      <c r="D36">
        <v>200.8</v>
      </c>
      <c r="E36">
        <v>0.5</v>
      </c>
      <c r="F36">
        <v>100</v>
      </c>
      <c r="G36">
        <v>0</v>
      </c>
      <c r="H36">
        <v>100</v>
      </c>
      <c r="I36">
        <v>3.6</v>
      </c>
      <c r="J36">
        <v>4038504</v>
      </c>
      <c r="K36">
        <v>938104</v>
      </c>
      <c r="L36">
        <v>3893224</v>
      </c>
      <c r="M36">
        <v>3100400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1462722754</v>
      </c>
      <c r="B37">
        <v>140</v>
      </c>
      <c r="C37">
        <v>4</v>
      </c>
      <c r="D37">
        <v>200.4</v>
      </c>
      <c r="E37">
        <v>0.3</v>
      </c>
      <c r="F37">
        <v>100</v>
      </c>
      <c r="G37">
        <v>0</v>
      </c>
      <c r="H37">
        <v>100</v>
      </c>
      <c r="I37">
        <v>3.6</v>
      </c>
      <c r="J37">
        <v>4038504</v>
      </c>
      <c r="K37">
        <v>938228</v>
      </c>
      <c r="L37">
        <v>3893100</v>
      </c>
      <c r="M37">
        <v>3100276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1462722758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0</v>
      </c>
      <c r="H38">
        <v>100</v>
      </c>
      <c r="I38">
        <v>3.6</v>
      </c>
      <c r="J38">
        <v>4038504</v>
      </c>
      <c r="K38">
        <v>938236</v>
      </c>
      <c r="L38">
        <v>3893092</v>
      </c>
      <c r="M38">
        <v>3100268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1462722762</v>
      </c>
      <c r="B39">
        <v>148</v>
      </c>
      <c r="C39">
        <v>4</v>
      </c>
      <c r="D39">
        <v>200.8</v>
      </c>
      <c r="E39">
        <v>0.8</v>
      </c>
      <c r="F39">
        <v>100</v>
      </c>
      <c r="G39">
        <v>0</v>
      </c>
      <c r="H39">
        <v>100</v>
      </c>
      <c r="I39">
        <v>3.6</v>
      </c>
      <c r="J39">
        <v>4038504</v>
      </c>
      <c r="K39">
        <v>938292</v>
      </c>
      <c r="L39">
        <v>3893036</v>
      </c>
      <c r="M39">
        <v>3100212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1462722766</v>
      </c>
      <c r="B40">
        <v>152</v>
      </c>
      <c r="C40">
        <v>4</v>
      </c>
      <c r="D40">
        <v>200.8</v>
      </c>
      <c r="E40">
        <v>0.3</v>
      </c>
      <c r="F40">
        <v>100</v>
      </c>
      <c r="G40">
        <v>0</v>
      </c>
      <c r="H40">
        <v>100</v>
      </c>
      <c r="I40">
        <v>3.6</v>
      </c>
      <c r="J40">
        <v>4038504</v>
      </c>
      <c r="K40">
        <v>938416</v>
      </c>
      <c r="L40">
        <v>3892912</v>
      </c>
      <c r="M40">
        <v>3100088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1462722770</v>
      </c>
      <c r="B41">
        <v>156</v>
      </c>
      <c r="C41">
        <v>4</v>
      </c>
      <c r="D41">
        <v>200.8</v>
      </c>
      <c r="E41">
        <v>0.8</v>
      </c>
      <c r="F41">
        <v>100</v>
      </c>
      <c r="G41">
        <v>0</v>
      </c>
      <c r="H41">
        <v>100</v>
      </c>
      <c r="I41">
        <v>3.6</v>
      </c>
      <c r="J41">
        <v>4038504</v>
      </c>
      <c r="K41">
        <v>938416</v>
      </c>
      <c r="L41">
        <v>3892912</v>
      </c>
      <c r="M41">
        <v>3100088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1462722774</v>
      </c>
      <c r="B42">
        <v>160</v>
      </c>
      <c r="C42">
        <v>4</v>
      </c>
      <c r="D42">
        <v>200.8</v>
      </c>
      <c r="E42">
        <v>0.5</v>
      </c>
      <c r="F42">
        <v>100</v>
      </c>
      <c r="G42">
        <v>0</v>
      </c>
      <c r="H42">
        <v>100</v>
      </c>
      <c r="I42">
        <v>3.6</v>
      </c>
      <c r="J42">
        <v>4038504</v>
      </c>
      <c r="K42">
        <v>938556</v>
      </c>
      <c r="L42">
        <v>3892772</v>
      </c>
      <c r="M42">
        <v>3099948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1462722778</v>
      </c>
      <c r="B43">
        <v>164</v>
      </c>
      <c r="C43">
        <v>4</v>
      </c>
      <c r="D43">
        <v>200.8</v>
      </c>
      <c r="E43">
        <v>0.3</v>
      </c>
      <c r="F43">
        <v>100</v>
      </c>
      <c r="G43">
        <v>0</v>
      </c>
      <c r="H43">
        <v>100</v>
      </c>
      <c r="I43">
        <v>3.6</v>
      </c>
      <c r="J43">
        <v>4038504</v>
      </c>
      <c r="K43">
        <v>938492</v>
      </c>
      <c r="L43">
        <v>3892836</v>
      </c>
      <c r="M43">
        <v>3100012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1462722782</v>
      </c>
      <c r="B44">
        <v>168</v>
      </c>
      <c r="C44">
        <v>4</v>
      </c>
      <c r="D44">
        <v>200.8</v>
      </c>
      <c r="E44">
        <v>0.5</v>
      </c>
      <c r="F44">
        <v>100</v>
      </c>
      <c r="G44">
        <v>0</v>
      </c>
      <c r="H44">
        <v>100</v>
      </c>
      <c r="I44">
        <v>3.6</v>
      </c>
      <c r="J44">
        <v>4038504</v>
      </c>
      <c r="K44">
        <v>938616</v>
      </c>
      <c r="L44">
        <v>3892712</v>
      </c>
      <c r="M44">
        <v>3099888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1462722786</v>
      </c>
      <c r="B45">
        <v>172</v>
      </c>
      <c r="C45">
        <v>4</v>
      </c>
      <c r="D45">
        <v>200.8</v>
      </c>
      <c r="E45">
        <v>0.5</v>
      </c>
      <c r="F45">
        <v>100</v>
      </c>
      <c r="G45">
        <v>0</v>
      </c>
      <c r="H45">
        <v>100</v>
      </c>
      <c r="I45">
        <v>3.6</v>
      </c>
      <c r="J45">
        <v>4038504</v>
      </c>
      <c r="K45">
        <v>938616</v>
      </c>
      <c r="L45">
        <v>3892712</v>
      </c>
      <c r="M45">
        <v>3099888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1462722790</v>
      </c>
      <c r="B46">
        <v>176</v>
      </c>
      <c r="C46">
        <v>4</v>
      </c>
      <c r="D46">
        <v>200.4</v>
      </c>
      <c r="E46">
        <v>0</v>
      </c>
      <c r="F46">
        <v>100</v>
      </c>
      <c r="G46">
        <v>0</v>
      </c>
      <c r="H46">
        <v>100</v>
      </c>
      <c r="I46">
        <v>3.6</v>
      </c>
      <c r="J46">
        <v>4038504</v>
      </c>
      <c r="K46">
        <v>938732</v>
      </c>
      <c r="L46">
        <v>3892596</v>
      </c>
      <c r="M46">
        <v>3099772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1462722794</v>
      </c>
      <c r="B47">
        <v>180</v>
      </c>
      <c r="C47">
        <v>4</v>
      </c>
      <c r="D47">
        <v>200.4</v>
      </c>
      <c r="E47">
        <v>0.3</v>
      </c>
      <c r="F47">
        <v>100</v>
      </c>
      <c r="G47">
        <v>0</v>
      </c>
      <c r="H47">
        <v>100</v>
      </c>
      <c r="I47">
        <v>3.6</v>
      </c>
      <c r="J47">
        <v>4038504</v>
      </c>
      <c r="K47">
        <v>938896</v>
      </c>
      <c r="L47">
        <v>3892432</v>
      </c>
      <c r="M47">
        <v>3099608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1462722798</v>
      </c>
      <c r="B48">
        <v>184</v>
      </c>
      <c r="C48">
        <v>4</v>
      </c>
      <c r="D48">
        <v>200.8</v>
      </c>
      <c r="E48">
        <v>0.5</v>
      </c>
      <c r="F48">
        <v>100</v>
      </c>
      <c r="G48">
        <v>0</v>
      </c>
      <c r="H48">
        <v>100</v>
      </c>
      <c r="I48">
        <v>3.6</v>
      </c>
      <c r="J48">
        <v>4038504</v>
      </c>
      <c r="K48">
        <v>938984</v>
      </c>
      <c r="L48">
        <v>3892344</v>
      </c>
      <c r="M48">
        <v>3099520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1462722802</v>
      </c>
      <c r="B49">
        <v>188</v>
      </c>
      <c r="C49">
        <v>4</v>
      </c>
      <c r="D49">
        <v>200.8</v>
      </c>
      <c r="E49">
        <v>0.3</v>
      </c>
      <c r="F49">
        <v>100</v>
      </c>
      <c r="G49">
        <v>0</v>
      </c>
      <c r="H49">
        <v>100</v>
      </c>
      <c r="I49">
        <v>3.6</v>
      </c>
      <c r="J49">
        <v>4038504</v>
      </c>
      <c r="K49">
        <v>939144</v>
      </c>
      <c r="L49">
        <v>3892184</v>
      </c>
      <c r="M49">
        <v>3099360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1462722806</v>
      </c>
      <c r="B50">
        <v>192</v>
      </c>
      <c r="C50">
        <v>4</v>
      </c>
      <c r="D50">
        <v>200.4</v>
      </c>
      <c r="E50">
        <v>0.3</v>
      </c>
      <c r="F50">
        <v>100</v>
      </c>
      <c r="G50">
        <v>0</v>
      </c>
      <c r="H50">
        <v>100</v>
      </c>
      <c r="I50">
        <v>3.6</v>
      </c>
      <c r="J50">
        <v>4038504</v>
      </c>
      <c r="K50">
        <v>939136</v>
      </c>
      <c r="L50">
        <v>3892192</v>
      </c>
      <c r="M50">
        <v>3099368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1462722810</v>
      </c>
      <c r="B51">
        <v>196</v>
      </c>
      <c r="C51">
        <v>4</v>
      </c>
      <c r="D51">
        <v>200.8</v>
      </c>
      <c r="E51">
        <v>0.3</v>
      </c>
      <c r="F51">
        <v>100</v>
      </c>
      <c r="G51">
        <v>0</v>
      </c>
      <c r="H51">
        <v>100</v>
      </c>
      <c r="I51">
        <v>3.6</v>
      </c>
      <c r="J51">
        <v>4038504</v>
      </c>
      <c r="K51">
        <v>939324</v>
      </c>
      <c r="L51">
        <v>3892004</v>
      </c>
      <c r="M51">
        <v>3099180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1462722814</v>
      </c>
      <c r="B52">
        <v>200</v>
      </c>
      <c r="C52">
        <v>4</v>
      </c>
      <c r="D52">
        <v>200.4</v>
      </c>
      <c r="E52">
        <v>0.5</v>
      </c>
      <c r="F52">
        <v>100</v>
      </c>
      <c r="G52">
        <v>0</v>
      </c>
      <c r="H52">
        <v>100</v>
      </c>
      <c r="I52">
        <v>3.6</v>
      </c>
      <c r="J52">
        <v>4038504</v>
      </c>
      <c r="K52">
        <v>939324</v>
      </c>
      <c r="L52">
        <v>3892004</v>
      </c>
      <c r="M52">
        <v>3099180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1462722818</v>
      </c>
      <c r="B53">
        <v>204</v>
      </c>
      <c r="C53">
        <v>4</v>
      </c>
      <c r="D53">
        <v>200.8</v>
      </c>
      <c r="E53">
        <v>0.5</v>
      </c>
      <c r="F53">
        <v>100</v>
      </c>
      <c r="G53">
        <v>0</v>
      </c>
      <c r="H53">
        <v>100</v>
      </c>
      <c r="I53">
        <v>3.6</v>
      </c>
      <c r="J53">
        <v>4038504</v>
      </c>
      <c r="K53">
        <v>939300</v>
      </c>
      <c r="L53">
        <v>3892028</v>
      </c>
      <c r="M53">
        <v>3099204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1462722822</v>
      </c>
      <c r="B54">
        <v>208</v>
      </c>
      <c r="C54">
        <v>4</v>
      </c>
      <c r="D54">
        <v>200.8</v>
      </c>
      <c r="E54">
        <v>0.3</v>
      </c>
      <c r="F54">
        <v>100</v>
      </c>
      <c r="G54">
        <v>0</v>
      </c>
      <c r="H54">
        <v>100</v>
      </c>
      <c r="I54">
        <v>3.6</v>
      </c>
      <c r="J54">
        <v>4038504</v>
      </c>
      <c r="K54">
        <v>939416</v>
      </c>
      <c r="L54">
        <v>3891912</v>
      </c>
      <c r="M54">
        <v>3099088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1462722826</v>
      </c>
      <c r="B55">
        <v>212</v>
      </c>
      <c r="C55">
        <v>4</v>
      </c>
      <c r="D55">
        <v>200.4</v>
      </c>
      <c r="E55">
        <v>0.3</v>
      </c>
      <c r="F55">
        <v>100</v>
      </c>
      <c r="G55">
        <v>0</v>
      </c>
      <c r="H55">
        <v>100</v>
      </c>
      <c r="I55">
        <v>3.6</v>
      </c>
      <c r="J55">
        <v>4038504</v>
      </c>
      <c r="K55">
        <v>939424</v>
      </c>
      <c r="L55">
        <v>3891904</v>
      </c>
      <c r="M55">
        <v>3099080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1462722830</v>
      </c>
      <c r="B56">
        <v>216</v>
      </c>
      <c r="C56">
        <v>4</v>
      </c>
      <c r="D56">
        <v>200.4</v>
      </c>
      <c r="E56">
        <v>0.3</v>
      </c>
      <c r="F56">
        <v>100</v>
      </c>
      <c r="G56">
        <v>0</v>
      </c>
      <c r="H56">
        <v>100</v>
      </c>
      <c r="I56">
        <v>3.6</v>
      </c>
      <c r="J56">
        <v>4038504</v>
      </c>
      <c r="K56">
        <v>939644</v>
      </c>
      <c r="L56">
        <v>3891684</v>
      </c>
      <c r="M56">
        <v>3098860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1462722834</v>
      </c>
      <c r="B57">
        <v>220</v>
      </c>
      <c r="C57">
        <v>4</v>
      </c>
      <c r="D57">
        <v>200.8</v>
      </c>
      <c r="E57">
        <v>0.5</v>
      </c>
      <c r="F57">
        <v>100</v>
      </c>
      <c r="G57">
        <v>0</v>
      </c>
      <c r="H57">
        <v>100</v>
      </c>
      <c r="I57">
        <v>3.6</v>
      </c>
      <c r="J57">
        <v>4038504</v>
      </c>
      <c r="K57">
        <v>939644</v>
      </c>
      <c r="L57">
        <v>3891684</v>
      </c>
      <c r="M57">
        <v>3098860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1462722838</v>
      </c>
      <c r="B58">
        <v>224</v>
      </c>
      <c r="C58">
        <v>4</v>
      </c>
      <c r="D58">
        <v>200.8</v>
      </c>
      <c r="E58">
        <v>0.3</v>
      </c>
      <c r="F58">
        <v>100</v>
      </c>
      <c r="G58">
        <v>0</v>
      </c>
      <c r="H58">
        <v>100</v>
      </c>
      <c r="I58">
        <v>3.6</v>
      </c>
      <c r="J58">
        <v>4038504</v>
      </c>
      <c r="K58">
        <v>939768</v>
      </c>
      <c r="L58">
        <v>3891560</v>
      </c>
      <c r="M58">
        <v>3098736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1462722842</v>
      </c>
      <c r="B59">
        <v>228</v>
      </c>
      <c r="C59">
        <v>4</v>
      </c>
      <c r="D59">
        <v>200.8</v>
      </c>
      <c r="E59">
        <v>0.5</v>
      </c>
      <c r="F59">
        <v>100</v>
      </c>
      <c r="G59">
        <v>0</v>
      </c>
      <c r="H59">
        <v>100</v>
      </c>
      <c r="I59">
        <v>3.6</v>
      </c>
      <c r="J59">
        <v>4038504</v>
      </c>
      <c r="K59">
        <v>939768</v>
      </c>
      <c r="L59">
        <v>3891560</v>
      </c>
      <c r="M59">
        <v>3098736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1462722846</v>
      </c>
      <c r="B60">
        <v>232</v>
      </c>
      <c r="C60">
        <v>4</v>
      </c>
      <c r="D60">
        <v>200.8</v>
      </c>
      <c r="E60">
        <v>0.5</v>
      </c>
      <c r="F60">
        <v>100</v>
      </c>
      <c r="G60">
        <v>0</v>
      </c>
      <c r="H60">
        <v>100</v>
      </c>
      <c r="I60">
        <v>3.6</v>
      </c>
      <c r="J60">
        <v>4038504</v>
      </c>
      <c r="K60">
        <v>939892</v>
      </c>
      <c r="L60">
        <v>3891436</v>
      </c>
      <c r="M60">
        <v>3098612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1462722850</v>
      </c>
      <c r="B61">
        <v>236</v>
      </c>
      <c r="C61">
        <v>4</v>
      </c>
      <c r="D61">
        <v>200.8</v>
      </c>
      <c r="E61">
        <v>0.5</v>
      </c>
      <c r="F61">
        <v>100</v>
      </c>
      <c r="G61">
        <v>0.2</v>
      </c>
      <c r="H61">
        <v>100</v>
      </c>
      <c r="I61">
        <v>3.6</v>
      </c>
      <c r="J61">
        <v>4038504</v>
      </c>
      <c r="K61">
        <v>939860</v>
      </c>
      <c r="L61">
        <v>3891468</v>
      </c>
      <c r="M61">
        <v>3098644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1462722854</v>
      </c>
      <c r="B62">
        <v>240</v>
      </c>
      <c r="C62">
        <v>4</v>
      </c>
      <c r="D62">
        <v>200.4</v>
      </c>
      <c r="E62">
        <v>0</v>
      </c>
      <c r="F62">
        <v>100</v>
      </c>
      <c r="G62">
        <v>0</v>
      </c>
      <c r="H62">
        <v>100</v>
      </c>
      <c r="I62">
        <v>3.6</v>
      </c>
      <c r="J62">
        <v>4038504</v>
      </c>
      <c r="K62">
        <v>939984</v>
      </c>
      <c r="L62">
        <v>3891356</v>
      </c>
      <c r="M62">
        <v>3098520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1462722858</v>
      </c>
      <c r="B63">
        <v>244</v>
      </c>
      <c r="C63">
        <v>4</v>
      </c>
      <c r="D63">
        <v>200.8</v>
      </c>
      <c r="E63">
        <v>0.8</v>
      </c>
      <c r="F63">
        <v>100</v>
      </c>
      <c r="G63">
        <v>0</v>
      </c>
      <c r="H63">
        <v>100</v>
      </c>
      <c r="I63">
        <v>3.6</v>
      </c>
      <c r="J63">
        <v>4038504</v>
      </c>
      <c r="K63">
        <v>939984</v>
      </c>
      <c r="L63">
        <v>3891364</v>
      </c>
      <c r="M63">
        <v>3098520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1462722862</v>
      </c>
      <c r="B64">
        <v>248</v>
      </c>
      <c r="C64">
        <v>4</v>
      </c>
      <c r="D64">
        <v>200.8</v>
      </c>
      <c r="E64">
        <v>0.3</v>
      </c>
      <c r="F64">
        <v>100</v>
      </c>
      <c r="G64">
        <v>0</v>
      </c>
      <c r="H64">
        <v>100</v>
      </c>
      <c r="I64">
        <v>3.6</v>
      </c>
      <c r="J64">
        <v>4038504</v>
      </c>
      <c r="K64">
        <v>940140</v>
      </c>
      <c r="L64">
        <v>3891208</v>
      </c>
      <c r="M64">
        <v>3098364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1462722866</v>
      </c>
      <c r="B65">
        <v>252</v>
      </c>
      <c r="C65">
        <v>4</v>
      </c>
      <c r="D65">
        <v>200.8</v>
      </c>
      <c r="E65">
        <v>0.3</v>
      </c>
      <c r="F65">
        <v>100</v>
      </c>
      <c r="G65">
        <v>0</v>
      </c>
      <c r="H65">
        <v>100</v>
      </c>
      <c r="I65">
        <v>3.6</v>
      </c>
      <c r="J65">
        <v>4038504</v>
      </c>
      <c r="K65">
        <v>940132</v>
      </c>
      <c r="L65">
        <v>3891216</v>
      </c>
      <c r="M65">
        <v>3098372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1462722870</v>
      </c>
      <c r="B66">
        <v>256</v>
      </c>
      <c r="C66">
        <v>4</v>
      </c>
      <c r="D66">
        <v>200.4</v>
      </c>
      <c r="E66">
        <v>0.3</v>
      </c>
      <c r="F66">
        <v>100</v>
      </c>
      <c r="G66">
        <v>0</v>
      </c>
      <c r="H66">
        <v>100</v>
      </c>
      <c r="I66">
        <v>3.6</v>
      </c>
      <c r="J66">
        <v>4038504</v>
      </c>
      <c r="K66">
        <v>940232</v>
      </c>
      <c r="L66">
        <v>3891116</v>
      </c>
      <c r="M66">
        <v>3098272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1462722874</v>
      </c>
      <c r="B67">
        <v>260</v>
      </c>
      <c r="C67">
        <v>4</v>
      </c>
      <c r="D67">
        <v>200.8</v>
      </c>
      <c r="E67">
        <v>0.3</v>
      </c>
      <c r="F67">
        <v>100</v>
      </c>
      <c r="G67">
        <v>0</v>
      </c>
      <c r="H67">
        <v>100</v>
      </c>
      <c r="I67">
        <v>3.6</v>
      </c>
      <c r="J67">
        <v>4038504</v>
      </c>
      <c r="K67">
        <v>940216</v>
      </c>
      <c r="L67">
        <v>3891132</v>
      </c>
      <c r="M67">
        <v>3098288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1462722878</v>
      </c>
      <c r="B68">
        <v>264</v>
      </c>
      <c r="C68">
        <v>4</v>
      </c>
      <c r="D68">
        <v>200.4</v>
      </c>
      <c r="E68">
        <v>0.3</v>
      </c>
      <c r="F68">
        <v>100</v>
      </c>
      <c r="G68">
        <v>0</v>
      </c>
      <c r="H68">
        <v>100</v>
      </c>
      <c r="I68">
        <v>3.7</v>
      </c>
      <c r="J68">
        <v>4038504</v>
      </c>
      <c r="K68">
        <v>940372</v>
      </c>
      <c r="L68">
        <v>3890976</v>
      </c>
      <c r="M68">
        <v>3098132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1462722882</v>
      </c>
      <c r="B69">
        <v>268</v>
      </c>
      <c r="C69">
        <v>4</v>
      </c>
      <c r="D69">
        <v>200.4</v>
      </c>
      <c r="E69">
        <v>0.3</v>
      </c>
      <c r="F69">
        <v>100</v>
      </c>
      <c r="G69">
        <v>0</v>
      </c>
      <c r="H69">
        <v>100</v>
      </c>
      <c r="I69">
        <v>3.7</v>
      </c>
      <c r="J69">
        <v>4038504</v>
      </c>
      <c r="K69">
        <v>940388</v>
      </c>
      <c r="L69">
        <v>3890960</v>
      </c>
      <c r="M69">
        <v>3098116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4</v>
      </c>
    </row>
    <row r="70" spans="1:23">
      <c r="A70">
        <v>1462722886</v>
      </c>
      <c r="B70">
        <v>272</v>
      </c>
      <c r="C70">
        <v>4</v>
      </c>
      <c r="D70">
        <v>201.2</v>
      </c>
      <c r="E70">
        <v>0.3</v>
      </c>
      <c r="F70">
        <v>100</v>
      </c>
      <c r="G70">
        <v>0.5</v>
      </c>
      <c r="H70">
        <v>100</v>
      </c>
      <c r="I70">
        <v>3.7</v>
      </c>
      <c r="J70">
        <v>4038504</v>
      </c>
      <c r="K70">
        <v>940512</v>
      </c>
      <c r="L70">
        <v>3890840</v>
      </c>
      <c r="M70">
        <v>3097992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1462722890</v>
      </c>
      <c r="B71">
        <v>276</v>
      </c>
      <c r="C71">
        <v>4</v>
      </c>
      <c r="D71">
        <v>200.4</v>
      </c>
      <c r="E71">
        <v>0.3</v>
      </c>
      <c r="F71">
        <v>100</v>
      </c>
      <c r="G71">
        <v>0</v>
      </c>
      <c r="H71">
        <v>100</v>
      </c>
      <c r="I71">
        <v>3.7</v>
      </c>
      <c r="J71">
        <v>4038504</v>
      </c>
      <c r="K71">
        <v>940496</v>
      </c>
      <c r="L71">
        <v>3890860</v>
      </c>
      <c r="M71">
        <v>3098008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1462722894</v>
      </c>
      <c r="B72">
        <v>280</v>
      </c>
      <c r="C72">
        <v>4</v>
      </c>
      <c r="D72">
        <v>200.8</v>
      </c>
      <c r="E72">
        <v>0</v>
      </c>
      <c r="F72">
        <v>100</v>
      </c>
      <c r="G72">
        <v>0</v>
      </c>
      <c r="H72">
        <v>100</v>
      </c>
      <c r="I72">
        <v>3.7</v>
      </c>
      <c r="J72">
        <v>4038504</v>
      </c>
      <c r="K72">
        <v>940496</v>
      </c>
      <c r="L72">
        <v>3890860</v>
      </c>
      <c r="M72">
        <v>3098008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1462722898</v>
      </c>
      <c r="B73">
        <v>284</v>
      </c>
      <c r="C73">
        <v>4</v>
      </c>
      <c r="D73">
        <v>200.4</v>
      </c>
      <c r="E73">
        <v>0.5</v>
      </c>
      <c r="F73">
        <v>100</v>
      </c>
      <c r="G73">
        <v>0.2</v>
      </c>
      <c r="H73">
        <v>100</v>
      </c>
      <c r="I73">
        <v>3.7</v>
      </c>
      <c r="J73">
        <v>4038504</v>
      </c>
      <c r="K73">
        <v>940620</v>
      </c>
      <c r="L73">
        <v>3890736</v>
      </c>
      <c r="M73">
        <v>3097884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1462722902</v>
      </c>
      <c r="B74">
        <v>288</v>
      </c>
      <c r="C74">
        <v>4</v>
      </c>
      <c r="D74">
        <v>200.8</v>
      </c>
      <c r="E74">
        <v>0.5</v>
      </c>
      <c r="F74">
        <v>100</v>
      </c>
      <c r="G74">
        <v>0.2</v>
      </c>
      <c r="H74">
        <v>100</v>
      </c>
      <c r="I74">
        <v>3.7</v>
      </c>
      <c r="J74">
        <v>4038504</v>
      </c>
      <c r="K74">
        <v>940752</v>
      </c>
      <c r="L74">
        <v>3890604</v>
      </c>
      <c r="M74">
        <v>3097752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1462722906</v>
      </c>
      <c r="B75">
        <v>292</v>
      </c>
      <c r="C75">
        <v>4</v>
      </c>
      <c r="D75">
        <v>200.4</v>
      </c>
      <c r="E75">
        <v>0.3</v>
      </c>
      <c r="F75">
        <v>100</v>
      </c>
      <c r="G75">
        <v>0</v>
      </c>
      <c r="H75">
        <v>100</v>
      </c>
      <c r="I75">
        <v>3.7</v>
      </c>
      <c r="J75">
        <v>4038504</v>
      </c>
      <c r="K75">
        <v>940884</v>
      </c>
      <c r="L75">
        <v>3890472</v>
      </c>
      <c r="M75">
        <v>3097620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1462722910</v>
      </c>
      <c r="B76">
        <v>296</v>
      </c>
      <c r="C76">
        <v>4</v>
      </c>
      <c r="D76">
        <v>200.8</v>
      </c>
      <c r="E76">
        <v>0.3</v>
      </c>
      <c r="F76">
        <v>100</v>
      </c>
      <c r="G76">
        <v>0</v>
      </c>
      <c r="H76">
        <v>100</v>
      </c>
      <c r="I76">
        <v>3.7</v>
      </c>
      <c r="J76">
        <v>4038504</v>
      </c>
      <c r="K76">
        <v>940932</v>
      </c>
      <c r="L76">
        <v>3890424</v>
      </c>
      <c r="M76">
        <v>3097572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1462722914</v>
      </c>
      <c r="B77">
        <v>300</v>
      </c>
      <c r="C77">
        <v>4</v>
      </c>
      <c r="D77">
        <v>200.4</v>
      </c>
      <c r="E77">
        <v>0.3</v>
      </c>
      <c r="F77">
        <v>100</v>
      </c>
      <c r="G77">
        <v>0</v>
      </c>
      <c r="H77">
        <v>100</v>
      </c>
      <c r="I77">
        <v>3.7</v>
      </c>
      <c r="J77">
        <v>4038504</v>
      </c>
      <c r="K77">
        <v>941024</v>
      </c>
      <c r="L77">
        <v>3890332</v>
      </c>
      <c r="M77">
        <v>3097480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1462722918</v>
      </c>
      <c r="B78">
        <v>304</v>
      </c>
      <c r="C78">
        <v>4</v>
      </c>
      <c r="D78">
        <v>77.6</v>
      </c>
      <c r="E78">
        <v>0.5</v>
      </c>
      <c r="F78">
        <v>38.3</v>
      </c>
      <c r="G78">
        <v>0.3</v>
      </c>
      <c r="H78">
        <v>38.7</v>
      </c>
      <c r="I78">
        <v>3.3</v>
      </c>
      <c r="J78">
        <v>4038504</v>
      </c>
      <c r="K78">
        <v>925536</v>
      </c>
      <c r="L78">
        <v>3905824</v>
      </c>
      <c r="M78">
        <v>3112968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1462722922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3.3</v>
      </c>
      <c r="J79">
        <v>4038504</v>
      </c>
      <c r="K79">
        <v>925568</v>
      </c>
      <c r="L79">
        <v>3905800</v>
      </c>
      <c r="M79">
        <v>3112936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1462722926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925568</v>
      </c>
      <c r="L80">
        <v>3905800</v>
      </c>
      <c r="M80">
        <v>3112936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1462722930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925568</v>
      </c>
      <c r="L81">
        <v>3905800</v>
      </c>
      <c r="M81">
        <v>3112936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1462722934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925568</v>
      </c>
      <c r="L82">
        <v>3905800</v>
      </c>
      <c r="M82">
        <v>3112936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1462722938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925600</v>
      </c>
      <c r="L83">
        <v>3905768</v>
      </c>
      <c r="M83">
        <v>3112904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1462722942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925600</v>
      </c>
      <c r="L84">
        <v>3905768</v>
      </c>
      <c r="M84">
        <v>3112904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1462722946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925600</v>
      </c>
      <c r="L85">
        <v>3905768</v>
      </c>
      <c r="M85">
        <v>3112904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1462722950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925600</v>
      </c>
      <c r="L86">
        <v>3905768</v>
      </c>
      <c r="M86">
        <v>3112904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1462722954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0.3</v>
      </c>
      <c r="H87">
        <v>0</v>
      </c>
      <c r="I87">
        <v>3.3</v>
      </c>
      <c r="J87">
        <v>4038504</v>
      </c>
      <c r="K87">
        <v>925632</v>
      </c>
      <c r="L87">
        <v>3905744</v>
      </c>
      <c r="M87">
        <v>3112872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1462722958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925600</v>
      </c>
      <c r="L88">
        <v>3905776</v>
      </c>
      <c r="M88">
        <v>3112904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76</v>
      </c>
    </row>
    <row r="89" spans="1:23">
      <c r="A89">
        <v>1462722962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925600</v>
      </c>
      <c r="L89">
        <v>3905776</v>
      </c>
      <c r="M89">
        <v>3112904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1462722966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925600</v>
      </c>
      <c r="L90">
        <v>3905776</v>
      </c>
      <c r="M90">
        <v>3112904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1462722970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0.2</v>
      </c>
      <c r="H91">
        <v>0</v>
      </c>
      <c r="I91">
        <v>3.3</v>
      </c>
      <c r="J91">
        <v>4038504</v>
      </c>
      <c r="K91">
        <v>925632</v>
      </c>
      <c r="L91">
        <v>3905744</v>
      </c>
      <c r="M91">
        <v>3112872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1462722974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925600</v>
      </c>
      <c r="L92">
        <v>3905776</v>
      </c>
      <c r="M92">
        <v>3112904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1462723316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926468</v>
      </c>
      <c r="L2">
        <v>3904960</v>
      </c>
      <c r="M2">
        <v>3112036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1462723320</v>
      </c>
      <c r="B3">
        <v>4</v>
      </c>
      <c r="C3">
        <v>4</v>
      </c>
      <c r="D3">
        <v>191.2</v>
      </c>
      <c r="E3">
        <v>0.7</v>
      </c>
      <c r="F3">
        <v>0</v>
      </c>
      <c r="G3">
        <v>95.3</v>
      </c>
      <c r="H3">
        <v>95</v>
      </c>
      <c r="I3">
        <v>3.4</v>
      </c>
      <c r="J3">
        <v>4038504</v>
      </c>
      <c r="K3">
        <v>931892</v>
      </c>
      <c r="L3">
        <v>3899536</v>
      </c>
      <c r="M3">
        <v>3106612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1462723324</v>
      </c>
      <c r="B4">
        <v>8</v>
      </c>
      <c r="C4">
        <v>4</v>
      </c>
      <c r="D4">
        <v>201.2</v>
      </c>
      <c r="E4">
        <v>0.5</v>
      </c>
      <c r="F4">
        <v>0.5</v>
      </c>
      <c r="G4">
        <v>100</v>
      </c>
      <c r="H4">
        <v>100</v>
      </c>
      <c r="I4">
        <v>3.4</v>
      </c>
      <c r="J4">
        <v>4038504</v>
      </c>
      <c r="K4">
        <v>932140</v>
      </c>
      <c r="L4">
        <v>3899296</v>
      </c>
      <c r="M4">
        <v>3106364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12</v>
      </c>
    </row>
    <row r="5" spans="1:23">
      <c r="A5">
        <v>1462723328</v>
      </c>
      <c r="B5">
        <v>12</v>
      </c>
      <c r="C5">
        <v>4</v>
      </c>
      <c r="D5">
        <v>200.8</v>
      </c>
      <c r="E5">
        <v>0.3</v>
      </c>
      <c r="F5">
        <v>0</v>
      </c>
      <c r="G5">
        <v>100</v>
      </c>
      <c r="H5">
        <v>100</v>
      </c>
      <c r="I5">
        <v>3.5</v>
      </c>
      <c r="J5">
        <v>4038504</v>
      </c>
      <c r="K5">
        <v>932264</v>
      </c>
      <c r="L5">
        <v>3899172</v>
      </c>
      <c r="M5">
        <v>3106240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1462723332</v>
      </c>
      <c r="B6">
        <v>16</v>
      </c>
      <c r="C6">
        <v>4</v>
      </c>
      <c r="D6">
        <v>200.8</v>
      </c>
      <c r="E6">
        <v>0.7</v>
      </c>
      <c r="F6">
        <v>0</v>
      </c>
      <c r="G6">
        <v>100</v>
      </c>
      <c r="H6">
        <v>100</v>
      </c>
      <c r="I6">
        <v>3.5</v>
      </c>
      <c r="J6">
        <v>4038504</v>
      </c>
      <c r="K6">
        <v>932428</v>
      </c>
      <c r="L6">
        <v>3899008</v>
      </c>
      <c r="M6">
        <v>3106076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1462723336</v>
      </c>
      <c r="B7">
        <v>20</v>
      </c>
      <c r="C7">
        <v>4</v>
      </c>
      <c r="D7">
        <v>200.4</v>
      </c>
      <c r="E7">
        <v>0.3</v>
      </c>
      <c r="F7">
        <v>0</v>
      </c>
      <c r="G7">
        <v>100</v>
      </c>
      <c r="H7">
        <v>100</v>
      </c>
      <c r="I7">
        <v>3.5</v>
      </c>
      <c r="J7">
        <v>4038504</v>
      </c>
      <c r="K7">
        <v>932684</v>
      </c>
      <c r="L7">
        <v>3898752</v>
      </c>
      <c r="M7">
        <v>3105820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1462723340</v>
      </c>
      <c r="B8">
        <v>24</v>
      </c>
      <c r="C8">
        <v>4</v>
      </c>
      <c r="D8">
        <v>200.8</v>
      </c>
      <c r="E8">
        <v>0.3</v>
      </c>
      <c r="F8">
        <v>0</v>
      </c>
      <c r="G8">
        <v>100</v>
      </c>
      <c r="H8">
        <v>100</v>
      </c>
      <c r="I8">
        <v>3.5</v>
      </c>
      <c r="J8">
        <v>4038504</v>
      </c>
      <c r="K8">
        <v>932652</v>
      </c>
      <c r="L8">
        <v>3898784</v>
      </c>
      <c r="M8">
        <v>3105852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1462723344</v>
      </c>
      <c r="B9">
        <v>28</v>
      </c>
      <c r="C9">
        <v>4</v>
      </c>
      <c r="D9">
        <v>200.8</v>
      </c>
      <c r="E9">
        <v>0.5</v>
      </c>
      <c r="F9">
        <v>0</v>
      </c>
      <c r="G9">
        <v>100</v>
      </c>
      <c r="H9">
        <v>100</v>
      </c>
      <c r="I9">
        <v>3.5</v>
      </c>
      <c r="J9">
        <v>4038504</v>
      </c>
      <c r="K9">
        <v>932736</v>
      </c>
      <c r="L9">
        <v>3898700</v>
      </c>
      <c r="M9">
        <v>3105768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1462723348</v>
      </c>
      <c r="B10">
        <v>32</v>
      </c>
      <c r="C10">
        <v>4</v>
      </c>
      <c r="D10">
        <v>200.8</v>
      </c>
      <c r="E10">
        <v>0</v>
      </c>
      <c r="F10">
        <v>0</v>
      </c>
      <c r="G10">
        <v>100</v>
      </c>
      <c r="H10">
        <v>100</v>
      </c>
      <c r="I10">
        <v>3.5</v>
      </c>
      <c r="J10">
        <v>4038504</v>
      </c>
      <c r="K10">
        <v>933024</v>
      </c>
      <c r="L10">
        <v>3898412</v>
      </c>
      <c r="M10">
        <v>3105480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1462723352</v>
      </c>
      <c r="B11">
        <v>36</v>
      </c>
      <c r="C11">
        <v>4</v>
      </c>
      <c r="D11">
        <v>200.8</v>
      </c>
      <c r="E11">
        <v>0.3</v>
      </c>
      <c r="F11">
        <v>0</v>
      </c>
      <c r="G11">
        <v>100</v>
      </c>
      <c r="H11">
        <v>100</v>
      </c>
      <c r="I11">
        <v>3.5</v>
      </c>
      <c r="J11">
        <v>4038504</v>
      </c>
      <c r="K11">
        <v>933016</v>
      </c>
      <c r="L11">
        <v>3898424</v>
      </c>
      <c r="M11">
        <v>3105488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4</v>
      </c>
    </row>
    <row r="12" spans="1:23">
      <c r="A12">
        <v>1462723356</v>
      </c>
      <c r="B12">
        <v>40</v>
      </c>
      <c r="C12">
        <v>4</v>
      </c>
      <c r="D12">
        <v>200.4</v>
      </c>
      <c r="E12">
        <v>0.3</v>
      </c>
      <c r="F12">
        <v>0</v>
      </c>
      <c r="G12">
        <v>100</v>
      </c>
      <c r="H12">
        <v>100</v>
      </c>
      <c r="I12">
        <v>3.5</v>
      </c>
      <c r="J12">
        <v>4038504</v>
      </c>
      <c r="K12">
        <v>933264</v>
      </c>
      <c r="L12">
        <v>3898176</v>
      </c>
      <c r="M12">
        <v>3105240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104</v>
      </c>
    </row>
    <row r="13" spans="1:23">
      <c r="A13">
        <v>1462723360</v>
      </c>
      <c r="B13">
        <v>44</v>
      </c>
      <c r="C13">
        <v>4</v>
      </c>
      <c r="D13">
        <v>200.8</v>
      </c>
      <c r="E13">
        <v>0</v>
      </c>
      <c r="F13">
        <v>0</v>
      </c>
      <c r="G13">
        <v>100</v>
      </c>
      <c r="H13">
        <v>100</v>
      </c>
      <c r="I13">
        <v>3.5</v>
      </c>
      <c r="J13">
        <v>4038504</v>
      </c>
      <c r="K13">
        <v>933272</v>
      </c>
      <c r="L13">
        <v>3898168</v>
      </c>
      <c r="M13">
        <v>3105232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1462723364</v>
      </c>
      <c r="B14">
        <v>48</v>
      </c>
      <c r="C14">
        <v>4</v>
      </c>
      <c r="D14">
        <v>200.4</v>
      </c>
      <c r="E14">
        <v>0</v>
      </c>
      <c r="F14">
        <v>0</v>
      </c>
      <c r="G14">
        <v>100</v>
      </c>
      <c r="H14">
        <v>100</v>
      </c>
      <c r="I14">
        <v>3.5</v>
      </c>
      <c r="J14">
        <v>4038504</v>
      </c>
      <c r="K14">
        <v>933520</v>
      </c>
      <c r="L14">
        <v>3897920</v>
      </c>
      <c r="M14">
        <v>3104984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1462723368</v>
      </c>
      <c r="B15">
        <v>52</v>
      </c>
      <c r="C15">
        <v>4</v>
      </c>
      <c r="D15">
        <v>200.4</v>
      </c>
      <c r="E15">
        <v>0</v>
      </c>
      <c r="F15">
        <v>0</v>
      </c>
      <c r="G15">
        <v>100</v>
      </c>
      <c r="H15">
        <v>100</v>
      </c>
      <c r="I15">
        <v>3.5</v>
      </c>
      <c r="J15">
        <v>4038504</v>
      </c>
      <c r="K15">
        <v>933568</v>
      </c>
      <c r="L15">
        <v>3897872</v>
      </c>
      <c r="M15">
        <v>3104936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1462723372</v>
      </c>
      <c r="B16">
        <v>56</v>
      </c>
      <c r="C16">
        <v>4</v>
      </c>
      <c r="D16">
        <v>200.8</v>
      </c>
      <c r="E16">
        <v>0.3</v>
      </c>
      <c r="F16">
        <v>0</v>
      </c>
      <c r="G16">
        <v>100</v>
      </c>
      <c r="H16">
        <v>100</v>
      </c>
      <c r="I16">
        <v>3.5</v>
      </c>
      <c r="J16">
        <v>4038504</v>
      </c>
      <c r="K16">
        <v>933668</v>
      </c>
      <c r="L16">
        <v>3897772</v>
      </c>
      <c r="M16">
        <v>3104836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1462723376</v>
      </c>
      <c r="B17">
        <v>60</v>
      </c>
      <c r="C17">
        <v>4</v>
      </c>
      <c r="D17">
        <v>200.4</v>
      </c>
      <c r="E17">
        <v>0.3</v>
      </c>
      <c r="F17">
        <v>0</v>
      </c>
      <c r="G17">
        <v>100</v>
      </c>
      <c r="H17">
        <v>100</v>
      </c>
      <c r="I17">
        <v>3.5</v>
      </c>
      <c r="J17">
        <v>4038504</v>
      </c>
      <c r="K17">
        <v>933792</v>
      </c>
      <c r="L17">
        <v>3897648</v>
      </c>
      <c r="M17">
        <v>3104712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1462723380</v>
      </c>
      <c r="B18">
        <v>64</v>
      </c>
      <c r="C18">
        <v>4</v>
      </c>
      <c r="D18">
        <v>200.4</v>
      </c>
      <c r="E18">
        <v>0</v>
      </c>
      <c r="F18">
        <v>0</v>
      </c>
      <c r="G18">
        <v>100</v>
      </c>
      <c r="H18">
        <v>100</v>
      </c>
      <c r="I18">
        <v>3.5</v>
      </c>
      <c r="J18">
        <v>4038504</v>
      </c>
      <c r="K18">
        <v>933824</v>
      </c>
      <c r="L18">
        <v>3897616</v>
      </c>
      <c r="M18">
        <v>3104680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1462723384</v>
      </c>
      <c r="B19">
        <v>68</v>
      </c>
      <c r="C19">
        <v>4</v>
      </c>
      <c r="D19">
        <v>200.8</v>
      </c>
      <c r="E19">
        <v>0.3</v>
      </c>
      <c r="F19">
        <v>0</v>
      </c>
      <c r="G19">
        <v>100</v>
      </c>
      <c r="H19">
        <v>100</v>
      </c>
      <c r="I19">
        <v>3.5</v>
      </c>
      <c r="J19">
        <v>4038504</v>
      </c>
      <c r="K19">
        <v>933948</v>
      </c>
      <c r="L19">
        <v>3897492</v>
      </c>
      <c r="M19">
        <v>3104556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1462723388</v>
      </c>
      <c r="B20">
        <v>72</v>
      </c>
      <c r="C20">
        <v>4</v>
      </c>
      <c r="D20">
        <v>200.4</v>
      </c>
      <c r="E20">
        <v>0.5</v>
      </c>
      <c r="F20">
        <v>0</v>
      </c>
      <c r="G20">
        <v>100</v>
      </c>
      <c r="H20">
        <v>100</v>
      </c>
      <c r="I20">
        <v>3.5</v>
      </c>
      <c r="J20">
        <v>4038504</v>
      </c>
      <c r="K20">
        <v>934008</v>
      </c>
      <c r="L20">
        <v>3897432</v>
      </c>
      <c r="M20">
        <v>3104496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1462723392</v>
      </c>
      <c r="B21">
        <v>76</v>
      </c>
      <c r="C21">
        <v>4</v>
      </c>
      <c r="D21">
        <v>200.8</v>
      </c>
      <c r="E21">
        <v>0.3</v>
      </c>
      <c r="F21">
        <v>0</v>
      </c>
      <c r="G21">
        <v>100</v>
      </c>
      <c r="H21">
        <v>100</v>
      </c>
      <c r="I21">
        <v>3.5</v>
      </c>
      <c r="J21">
        <v>4038504</v>
      </c>
      <c r="K21">
        <v>934040</v>
      </c>
      <c r="L21">
        <v>3897400</v>
      </c>
      <c r="M21">
        <v>3104464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1462723396</v>
      </c>
      <c r="B22">
        <v>80</v>
      </c>
      <c r="C22">
        <v>4</v>
      </c>
      <c r="D22">
        <v>200.4</v>
      </c>
      <c r="E22">
        <v>0</v>
      </c>
      <c r="F22">
        <v>0</v>
      </c>
      <c r="G22">
        <v>100</v>
      </c>
      <c r="H22">
        <v>100</v>
      </c>
      <c r="I22">
        <v>3.5</v>
      </c>
      <c r="J22">
        <v>4038504</v>
      </c>
      <c r="K22">
        <v>934072</v>
      </c>
      <c r="L22">
        <v>3897368</v>
      </c>
      <c r="M22">
        <v>3104432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1462723400</v>
      </c>
      <c r="B23">
        <v>84</v>
      </c>
      <c r="C23">
        <v>4</v>
      </c>
      <c r="D23">
        <v>200.8</v>
      </c>
      <c r="E23">
        <v>0.3</v>
      </c>
      <c r="F23">
        <v>0</v>
      </c>
      <c r="G23">
        <v>100</v>
      </c>
      <c r="H23">
        <v>100</v>
      </c>
      <c r="I23">
        <v>3.5</v>
      </c>
      <c r="J23">
        <v>4038504</v>
      </c>
      <c r="K23">
        <v>934188</v>
      </c>
      <c r="L23">
        <v>3897252</v>
      </c>
      <c r="M23">
        <v>3104316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1462723404</v>
      </c>
      <c r="B24">
        <v>88</v>
      </c>
      <c r="C24">
        <v>4</v>
      </c>
      <c r="D24">
        <v>200.4</v>
      </c>
      <c r="E24">
        <v>0.3</v>
      </c>
      <c r="F24">
        <v>0</v>
      </c>
      <c r="G24">
        <v>100</v>
      </c>
      <c r="H24">
        <v>100</v>
      </c>
      <c r="I24">
        <v>3.5</v>
      </c>
      <c r="J24">
        <v>4038504</v>
      </c>
      <c r="K24">
        <v>934352</v>
      </c>
      <c r="L24">
        <v>3897088</v>
      </c>
      <c r="M24">
        <v>3104152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1462723408</v>
      </c>
      <c r="B25">
        <v>92</v>
      </c>
      <c r="C25">
        <v>4</v>
      </c>
      <c r="D25">
        <v>200.4</v>
      </c>
      <c r="E25">
        <v>0.3</v>
      </c>
      <c r="F25">
        <v>0</v>
      </c>
      <c r="G25">
        <v>100</v>
      </c>
      <c r="H25">
        <v>100</v>
      </c>
      <c r="I25">
        <v>3.5</v>
      </c>
      <c r="J25">
        <v>4038504</v>
      </c>
      <c r="K25">
        <v>934416</v>
      </c>
      <c r="L25">
        <v>3897024</v>
      </c>
      <c r="M25">
        <v>3104088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1462723412</v>
      </c>
      <c r="B26">
        <v>96</v>
      </c>
      <c r="C26">
        <v>4</v>
      </c>
      <c r="D26">
        <v>200.8</v>
      </c>
      <c r="E26">
        <v>0</v>
      </c>
      <c r="F26">
        <v>0</v>
      </c>
      <c r="G26">
        <v>100</v>
      </c>
      <c r="H26">
        <v>100</v>
      </c>
      <c r="I26">
        <v>3.5</v>
      </c>
      <c r="J26">
        <v>4038504</v>
      </c>
      <c r="K26">
        <v>934540</v>
      </c>
      <c r="L26">
        <v>3896900</v>
      </c>
      <c r="M26">
        <v>3103964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1462723416</v>
      </c>
      <c r="B27">
        <v>100</v>
      </c>
      <c r="C27">
        <v>4</v>
      </c>
      <c r="D27">
        <v>200.4</v>
      </c>
      <c r="E27">
        <v>0</v>
      </c>
      <c r="F27">
        <v>0</v>
      </c>
      <c r="G27">
        <v>100</v>
      </c>
      <c r="H27">
        <v>100</v>
      </c>
      <c r="I27">
        <v>3.5</v>
      </c>
      <c r="J27">
        <v>4038504</v>
      </c>
      <c r="K27">
        <v>934664</v>
      </c>
      <c r="L27">
        <v>3896776</v>
      </c>
      <c r="M27">
        <v>3103840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1462723420</v>
      </c>
      <c r="B28">
        <v>104</v>
      </c>
      <c r="C28">
        <v>4</v>
      </c>
      <c r="D28">
        <v>200.8</v>
      </c>
      <c r="E28">
        <v>0.5</v>
      </c>
      <c r="F28">
        <v>0</v>
      </c>
      <c r="G28">
        <v>100</v>
      </c>
      <c r="H28">
        <v>100</v>
      </c>
      <c r="I28">
        <v>3.5</v>
      </c>
      <c r="J28">
        <v>4038504</v>
      </c>
      <c r="K28">
        <v>934688</v>
      </c>
      <c r="L28">
        <v>3896752</v>
      </c>
      <c r="M28">
        <v>3103816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1462723424</v>
      </c>
      <c r="B29">
        <v>108</v>
      </c>
      <c r="C29">
        <v>4</v>
      </c>
      <c r="D29">
        <v>200.4</v>
      </c>
      <c r="E29">
        <v>0</v>
      </c>
      <c r="F29">
        <v>0</v>
      </c>
      <c r="G29">
        <v>100</v>
      </c>
      <c r="H29">
        <v>100</v>
      </c>
      <c r="I29">
        <v>3.5</v>
      </c>
      <c r="J29">
        <v>4038504</v>
      </c>
      <c r="K29">
        <v>934780</v>
      </c>
      <c r="L29">
        <v>3896660</v>
      </c>
      <c r="M29">
        <v>3103724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1462723428</v>
      </c>
      <c r="B30">
        <v>112</v>
      </c>
      <c r="C30">
        <v>4</v>
      </c>
      <c r="D30">
        <v>200.8</v>
      </c>
      <c r="E30">
        <v>0.3</v>
      </c>
      <c r="F30">
        <v>0</v>
      </c>
      <c r="G30">
        <v>100</v>
      </c>
      <c r="H30">
        <v>100</v>
      </c>
      <c r="I30">
        <v>3.5</v>
      </c>
      <c r="J30">
        <v>4038504</v>
      </c>
      <c r="K30">
        <v>934936</v>
      </c>
      <c r="L30">
        <v>3896504</v>
      </c>
      <c r="M30">
        <v>3103568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1462723432</v>
      </c>
      <c r="B31">
        <v>116</v>
      </c>
      <c r="C31">
        <v>4</v>
      </c>
      <c r="D31">
        <v>200.4</v>
      </c>
      <c r="E31">
        <v>0.3</v>
      </c>
      <c r="F31">
        <v>0</v>
      </c>
      <c r="G31">
        <v>100</v>
      </c>
      <c r="H31">
        <v>100</v>
      </c>
      <c r="I31">
        <v>3.5</v>
      </c>
      <c r="J31">
        <v>4038504</v>
      </c>
      <c r="K31">
        <v>935068</v>
      </c>
      <c r="L31">
        <v>3896372</v>
      </c>
      <c r="M31">
        <v>3103436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1462723436</v>
      </c>
      <c r="B32">
        <v>120</v>
      </c>
      <c r="C32">
        <v>4</v>
      </c>
      <c r="D32">
        <v>200.8</v>
      </c>
      <c r="E32">
        <v>0.3</v>
      </c>
      <c r="F32">
        <v>0</v>
      </c>
      <c r="G32">
        <v>100</v>
      </c>
      <c r="H32">
        <v>100</v>
      </c>
      <c r="I32">
        <v>3.5</v>
      </c>
      <c r="J32">
        <v>4038504</v>
      </c>
      <c r="K32">
        <v>935012</v>
      </c>
      <c r="L32">
        <v>3896428</v>
      </c>
      <c r="M32">
        <v>3103492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1462723440</v>
      </c>
      <c r="B33">
        <v>124</v>
      </c>
      <c r="C33">
        <v>4</v>
      </c>
      <c r="D33">
        <v>200.4</v>
      </c>
      <c r="E33">
        <v>0.5</v>
      </c>
      <c r="F33">
        <v>0</v>
      </c>
      <c r="G33">
        <v>100</v>
      </c>
      <c r="H33">
        <v>100</v>
      </c>
      <c r="I33">
        <v>3.5</v>
      </c>
      <c r="J33">
        <v>4038504</v>
      </c>
      <c r="K33">
        <v>935168</v>
      </c>
      <c r="L33">
        <v>3896272</v>
      </c>
      <c r="M33">
        <v>3103336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1462723444</v>
      </c>
      <c r="B34">
        <v>128</v>
      </c>
      <c r="C34">
        <v>4</v>
      </c>
      <c r="D34">
        <v>200.8</v>
      </c>
      <c r="E34">
        <v>0</v>
      </c>
      <c r="F34">
        <v>0</v>
      </c>
      <c r="G34">
        <v>100</v>
      </c>
      <c r="H34">
        <v>100</v>
      </c>
      <c r="I34">
        <v>3.5</v>
      </c>
      <c r="J34">
        <v>4038504</v>
      </c>
      <c r="K34">
        <v>935308</v>
      </c>
      <c r="L34">
        <v>3896132</v>
      </c>
      <c r="M34">
        <v>3103196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1462723448</v>
      </c>
      <c r="B35">
        <v>132</v>
      </c>
      <c r="C35">
        <v>4</v>
      </c>
      <c r="D35">
        <v>200.4</v>
      </c>
      <c r="E35">
        <v>0.3</v>
      </c>
      <c r="F35">
        <v>0</v>
      </c>
      <c r="G35">
        <v>100</v>
      </c>
      <c r="H35">
        <v>100</v>
      </c>
      <c r="I35">
        <v>3.5</v>
      </c>
      <c r="J35">
        <v>4038504</v>
      </c>
      <c r="K35">
        <v>935332</v>
      </c>
      <c r="L35">
        <v>3896108</v>
      </c>
      <c r="M35">
        <v>3103172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1462723452</v>
      </c>
      <c r="B36">
        <v>136</v>
      </c>
      <c r="C36">
        <v>4</v>
      </c>
      <c r="D36">
        <v>200.8</v>
      </c>
      <c r="E36">
        <v>0.3</v>
      </c>
      <c r="F36">
        <v>0</v>
      </c>
      <c r="G36">
        <v>100</v>
      </c>
      <c r="H36">
        <v>100</v>
      </c>
      <c r="I36">
        <v>3.5</v>
      </c>
      <c r="J36">
        <v>4038504</v>
      </c>
      <c r="K36">
        <v>935432</v>
      </c>
      <c r="L36">
        <v>3896008</v>
      </c>
      <c r="M36">
        <v>3103072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1462723456</v>
      </c>
      <c r="B37">
        <v>140</v>
      </c>
      <c r="C37">
        <v>4</v>
      </c>
      <c r="D37">
        <v>200.4</v>
      </c>
      <c r="E37">
        <v>0.3</v>
      </c>
      <c r="F37">
        <v>0</v>
      </c>
      <c r="G37">
        <v>100</v>
      </c>
      <c r="H37">
        <v>100</v>
      </c>
      <c r="I37">
        <v>3.5</v>
      </c>
      <c r="J37">
        <v>4038504</v>
      </c>
      <c r="K37">
        <v>935472</v>
      </c>
      <c r="L37">
        <v>3895968</v>
      </c>
      <c r="M37">
        <v>3103032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1462723460</v>
      </c>
      <c r="B38">
        <v>144</v>
      </c>
      <c r="C38">
        <v>4</v>
      </c>
      <c r="D38">
        <v>200.4</v>
      </c>
      <c r="E38">
        <v>0.3</v>
      </c>
      <c r="F38">
        <v>0</v>
      </c>
      <c r="G38">
        <v>100</v>
      </c>
      <c r="H38">
        <v>100</v>
      </c>
      <c r="I38">
        <v>3.5</v>
      </c>
      <c r="J38">
        <v>4038504</v>
      </c>
      <c r="K38">
        <v>935620</v>
      </c>
      <c r="L38">
        <v>3895820</v>
      </c>
      <c r="M38">
        <v>3102884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1462723464</v>
      </c>
      <c r="B39">
        <v>148</v>
      </c>
      <c r="C39">
        <v>4</v>
      </c>
      <c r="D39">
        <v>200.8</v>
      </c>
      <c r="E39">
        <v>0.3</v>
      </c>
      <c r="F39">
        <v>0</v>
      </c>
      <c r="G39">
        <v>100</v>
      </c>
      <c r="H39">
        <v>100</v>
      </c>
      <c r="I39">
        <v>3.5</v>
      </c>
      <c r="J39">
        <v>4038504</v>
      </c>
      <c r="K39">
        <v>935744</v>
      </c>
      <c r="L39">
        <v>3895696</v>
      </c>
      <c r="M39">
        <v>3102760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1462723468</v>
      </c>
      <c r="B40">
        <v>152</v>
      </c>
      <c r="C40">
        <v>4</v>
      </c>
      <c r="D40">
        <v>200.4</v>
      </c>
      <c r="E40">
        <v>0</v>
      </c>
      <c r="F40">
        <v>0</v>
      </c>
      <c r="G40">
        <v>100</v>
      </c>
      <c r="H40">
        <v>100</v>
      </c>
      <c r="I40">
        <v>3.5</v>
      </c>
      <c r="J40">
        <v>4038504</v>
      </c>
      <c r="K40">
        <v>935752</v>
      </c>
      <c r="L40">
        <v>3895688</v>
      </c>
      <c r="M40">
        <v>3102752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1462723472</v>
      </c>
      <c r="B41">
        <v>156</v>
      </c>
      <c r="C41">
        <v>4</v>
      </c>
      <c r="D41">
        <v>200.4</v>
      </c>
      <c r="E41">
        <v>0</v>
      </c>
      <c r="F41">
        <v>0</v>
      </c>
      <c r="G41">
        <v>100</v>
      </c>
      <c r="H41">
        <v>100</v>
      </c>
      <c r="I41">
        <v>3.5</v>
      </c>
      <c r="J41">
        <v>4038504</v>
      </c>
      <c r="K41">
        <v>935908</v>
      </c>
      <c r="L41">
        <v>3895532</v>
      </c>
      <c r="M41">
        <v>3102596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1462723476</v>
      </c>
      <c r="B42">
        <v>160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3.5</v>
      </c>
      <c r="J42">
        <v>4038504</v>
      </c>
      <c r="K42">
        <v>936048</v>
      </c>
      <c r="L42">
        <v>3895392</v>
      </c>
      <c r="M42">
        <v>3102456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1462723480</v>
      </c>
      <c r="B43">
        <v>164</v>
      </c>
      <c r="C43">
        <v>4</v>
      </c>
      <c r="D43">
        <v>200.4</v>
      </c>
      <c r="E43">
        <v>0.3</v>
      </c>
      <c r="F43">
        <v>0</v>
      </c>
      <c r="G43">
        <v>100</v>
      </c>
      <c r="H43">
        <v>100</v>
      </c>
      <c r="I43">
        <v>3.5</v>
      </c>
      <c r="J43">
        <v>4038504</v>
      </c>
      <c r="K43">
        <v>935984</v>
      </c>
      <c r="L43">
        <v>3895456</v>
      </c>
      <c r="M43">
        <v>3102520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1462723484</v>
      </c>
      <c r="B44">
        <v>168</v>
      </c>
      <c r="C44">
        <v>4</v>
      </c>
      <c r="D44">
        <v>200.4</v>
      </c>
      <c r="E44">
        <v>0.3</v>
      </c>
      <c r="F44">
        <v>0</v>
      </c>
      <c r="G44">
        <v>100</v>
      </c>
      <c r="H44">
        <v>100</v>
      </c>
      <c r="I44">
        <v>3.5</v>
      </c>
      <c r="J44">
        <v>4038504</v>
      </c>
      <c r="K44">
        <v>935928</v>
      </c>
      <c r="L44">
        <v>3895512</v>
      </c>
      <c r="M44">
        <v>3102576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1462723488</v>
      </c>
      <c r="B45">
        <v>172</v>
      </c>
      <c r="C45">
        <v>4</v>
      </c>
      <c r="D45">
        <v>200.4</v>
      </c>
      <c r="E45">
        <v>0</v>
      </c>
      <c r="F45">
        <v>0</v>
      </c>
      <c r="G45">
        <v>100</v>
      </c>
      <c r="H45">
        <v>100</v>
      </c>
      <c r="I45">
        <v>3.5</v>
      </c>
      <c r="J45">
        <v>4038504</v>
      </c>
      <c r="K45">
        <v>936052</v>
      </c>
      <c r="L45">
        <v>3895388</v>
      </c>
      <c r="M45">
        <v>3102452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1462723492</v>
      </c>
      <c r="B46">
        <v>176</v>
      </c>
      <c r="C46">
        <v>4</v>
      </c>
      <c r="D46">
        <v>200.4</v>
      </c>
      <c r="E46">
        <v>0.3</v>
      </c>
      <c r="F46">
        <v>0</v>
      </c>
      <c r="G46">
        <v>100</v>
      </c>
      <c r="H46">
        <v>100</v>
      </c>
      <c r="I46">
        <v>3.5</v>
      </c>
      <c r="J46">
        <v>4038504</v>
      </c>
      <c r="K46">
        <v>936232</v>
      </c>
      <c r="L46">
        <v>3895208</v>
      </c>
      <c r="M46">
        <v>3102272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1462723496</v>
      </c>
      <c r="B47">
        <v>180</v>
      </c>
      <c r="C47">
        <v>4</v>
      </c>
      <c r="D47">
        <v>200.4</v>
      </c>
      <c r="E47">
        <v>0</v>
      </c>
      <c r="F47">
        <v>0</v>
      </c>
      <c r="G47">
        <v>100</v>
      </c>
      <c r="H47">
        <v>100</v>
      </c>
      <c r="I47">
        <v>3.6</v>
      </c>
      <c r="J47">
        <v>4038504</v>
      </c>
      <c r="K47">
        <v>936544</v>
      </c>
      <c r="L47">
        <v>3894896</v>
      </c>
      <c r="M47">
        <v>3101960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1462723500</v>
      </c>
      <c r="B48">
        <v>184</v>
      </c>
      <c r="C48">
        <v>4</v>
      </c>
      <c r="D48">
        <v>200.8</v>
      </c>
      <c r="E48">
        <v>0.5</v>
      </c>
      <c r="F48">
        <v>0</v>
      </c>
      <c r="G48">
        <v>100</v>
      </c>
      <c r="H48">
        <v>100</v>
      </c>
      <c r="I48">
        <v>3.6</v>
      </c>
      <c r="J48">
        <v>4038504</v>
      </c>
      <c r="K48">
        <v>936576</v>
      </c>
      <c r="L48">
        <v>3894864</v>
      </c>
      <c r="M48">
        <v>3101928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1462723504</v>
      </c>
      <c r="B49">
        <v>188</v>
      </c>
      <c r="C49">
        <v>4</v>
      </c>
      <c r="D49">
        <v>200.8</v>
      </c>
      <c r="E49">
        <v>0.3</v>
      </c>
      <c r="F49">
        <v>0</v>
      </c>
      <c r="G49">
        <v>100</v>
      </c>
      <c r="H49">
        <v>100</v>
      </c>
      <c r="I49">
        <v>3.6</v>
      </c>
      <c r="J49">
        <v>4038504</v>
      </c>
      <c r="K49">
        <v>936512</v>
      </c>
      <c r="L49">
        <v>3894928</v>
      </c>
      <c r="M49">
        <v>3101992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1462723508</v>
      </c>
      <c r="B50">
        <v>192</v>
      </c>
      <c r="C50">
        <v>4</v>
      </c>
      <c r="D50">
        <v>200.4</v>
      </c>
      <c r="E50">
        <v>0.3</v>
      </c>
      <c r="F50">
        <v>0</v>
      </c>
      <c r="G50">
        <v>100</v>
      </c>
      <c r="H50">
        <v>100</v>
      </c>
      <c r="I50">
        <v>3.6</v>
      </c>
      <c r="J50">
        <v>4038504</v>
      </c>
      <c r="K50">
        <v>936544</v>
      </c>
      <c r="L50">
        <v>3894896</v>
      </c>
      <c r="M50">
        <v>3101960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1462723512</v>
      </c>
      <c r="B51">
        <v>196</v>
      </c>
      <c r="C51">
        <v>4</v>
      </c>
      <c r="D51">
        <v>200.8</v>
      </c>
      <c r="E51">
        <v>0.5</v>
      </c>
      <c r="F51">
        <v>0</v>
      </c>
      <c r="G51">
        <v>100</v>
      </c>
      <c r="H51">
        <v>100</v>
      </c>
      <c r="I51">
        <v>3.6</v>
      </c>
      <c r="J51">
        <v>4038504</v>
      </c>
      <c r="K51">
        <v>936512</v>
      </c>
      <c r="L51">
        <v>3894928</v>
      </c>
      <c r="M51">
        <v>3101992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1462723516</v>
      </c>
      <c r="B52">
        <v>200</v>
      </c>
      <c r="C52">
        <v>4</v>
      </c>
      <c r="D52">
        <v>200.8</v>
      </c>
      <c r="E52">
        <v>0.5</v>
      </c>
      <c r="F52">
        <v>0</v>
      </c>
      <c r="G52">
        <v>100</v>
      </c>
      <c r="H52">
        <v>100</v>
      </c>
      <c r="I52">
        <v>3.6</v>
      </c>
      <c r="J52">
        <v>4038504</v>
      </c>
      <c r="K52">
        <v>936512</v>
      </c>
      <c r="L52">
        <v>3894928</v>
      </c>
      <c r="M52">
        <v>3101992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1462723520</v>
      </c>
      <c r="B53">
        <v>204</v>
      </c>
      <c r="C53">
        <v>4</v>
      </c>
      <c r="D53">
        <v>200.4</v>
      </c>
      <c r="E53">
        <v>0.5</v>
      </c>
      <c r="F53">
        <v>0</v>
      </c>
      <c r="G53">
        <v>100</v>
      </c>
      <c r="H53">
        <v>100</v>
      </c>
      <c r="I53">
        <v>3.6</v>
      </c>
      <c r="J53">
        <v>4038504</v>
      </c>
      <c r="K53">
        <v>936748</v>
      </c>
      <c r="L53">
        <v>3894692</v>
      </c>
      <c r="M53">
        <v>3101756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1462723524</v>
      </c>
      <c r="B54">
        <v>208</v>
      </c>
      <c r="C54">
        <v>4</v>
      </c>
      <c r="D54">
        <v>200.8</v>
      </c>
      <c r="E54">
        <v>0.3</v>
      </c>
      <c r="F54">
        <v>0</v>
      </c>
      <c r="G54">
        <v>100</v>
      </c>
      <c r="H54">
        <v>100</v>
      </c>
      <c r="I54">
        <v>3.6</v>
      </c>
      <c r="J54">
        <v>4038504</v>
      </c>
      <c r="K54">
        <v>936856</v>
      </c>
      <c r="L54">
        <v>3894584</v>
      </c>
      <c r="M54">
        <v>3101648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1462723528</v>
      </c>
      <c r="B55">
        <v>212</v>
      </c>
      <c r="C55">
        <v>4</v>
      </c>
      <c r="D55">
        <v>200.4</v>
      </c>
      <c r="E55">
        <v>0.3</v>
      </c>
      <c r="F55">
        <v>0</v>
      </c>
      <c r="G55">
        <v>100</v>
      </c>
      <c r="H55">
        <v>100</v>
      </c>
      <c r="I55">
        <v>3.6</v>
      </c>
      <c r="J55">
        <v>4038504</v>
      </c>
      <c r="K55">
        <v>936824</v>
      </c>
      <c r="L55">
        <v>3894616</v>
      </c>
      <c r="M55">
        <v>3101680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1462723532</v>
      </c>
      <c r="B56">
        <v>216</v>
      </c>
      <c r="C56">
        <v>4</v>
      </c>
      <c r="D56">
        <v>200.4</v>
      </c>
      <c r="E56">
        <v>0.3</v>
      </c>
      <c r="F56">
        <v>0</v>
      </c>
      <c r="G56">
        <v>100</v>
      </c>
      <c r="H56">
        <v>100</v>
      </c>
      <c r="I56">
        <v>3.6</v>
      </c>
      <c r="J56">
        <v>4038504</v>
      </c>
      <c r="K56">
        <v>936856</v>
      </c>
      <c r="L56">
        <v>3894584</v>
      </c>
      <c r="M56">
        <v>3101648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1462723536</v>
      </c>
      <c r="B57">
        <v>220</v>
      </c>
      <c r="C57">
        <v>4</v>
      </c>
      <c r="D57">
        <v>200.4</v>
      </c>
      <c r="E57">
        <v>0</v>
      </c>
      <c r="F57">
        <v>0</v>
      </c>
      <c r="G57">
        <v>100</v>
      </c>
      <c r="H57">
        <v>100</v>
      </c>
      <c r="I57">
        <v>3.6</v>
      </c>
      <c r="J57">
        <v>4038504</v>
      </c>
      <c r="K57">
        <v>936980</v>
      </c>
      <c r="L57">
        <v>3894460</v>
      </c>
      <c r="M57">
        <v>3101524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1462723540</v>
      </c>
      <c r="B58">
        <v>224</v>
      </c>
      <c r="C58">
        <v>4</v>
      </c>
      <c r="D58">
        <v>200.4</v>
      </c>
      <c r="E58">
        <v>0</v>
      </c>
      <c r="F58">
        <v>0</v>
      </c>
      <c r="G58">
        <v>100</v>
      </c>
      <c r="H58">
        <v>100</v>
      </c>
      <c r="I58">
        <v>3.6</v>
      </c>
      <c r="J58">
        <v>4038504</v>
      </c>
      <c r="K58">
        <v>937088</v>
      </c>
      <c r="L58">
        <v>3894352</v>
      </c>
      <c r="M58">
        <v>3101416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1462723544</v>
      </c>
      <c r="B59">
        <v>228</v>
      </c>
      <c r="C59">
        <v>4</v>
      </c>
      <c r="D59">
        <v>200.8</v>
      </c>
      <c r="E59">
        <v>0.3</v>
      </c>
      <c r="F59">
        <v>0</v>
      </c>
      <c r="G59">
        <v>100</v>
      </c>
      <c r="H59">
        <v>100</v>
      </c>
      <c r="I59">
        <v>3.6</v>
      </c>
      <c r="J59">
        <v>4038504</v>
      </c>
      <c r="K59">
        <v>937152</v>
      </c>
      <c r="L59">
        <v>3894288</v>
      </c>
      <c r="M59">
        <v>3101352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1462723548</v>
      </c>
      <c r="B60">
        <v>232</v>
      </c>
      <c r="C60">
        <v>4</v>
      </c>
      <c r="D60">
        <v>200.4</v>
      </c>
      <c r="E60">
        <v>0</v>
      </c>
      <c r="F60">
        <v>0.2</v>
      </c>
      <c r="G60">
        <v>100</v>
      </c>
      <c r="H60">
        <v>100</v>
      </c>
      <c r="I60">
        <v>3.6</v>
      </c>
      <c r="J60">
        <v>4038504</v>
      </c>
      <c r="K60">
        <v>937160</v>
      </c>
      <c r="L60">
        <v>3894280</v>
      </c>
      <c r="M60">
        <v>3101344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1462723552</v>
      </c>
      <c r="B61">
        <v>236</v>
      </c>
      <c r="C61">
        <v>4</v>
      </c>
      <c r="D61">
        <v>200.4</v>
      </c>
      <c r="E61">
        <v>0.3</v>
      </c>
      <c r="F61">
        <v>0</v>
      </c>
      <c r="G61">
        <v>100</v>
      </c>
      <c r="H61">
        <v>100</v>
      </c>
      <c r="I61">
        <v>3.6</v>
      </c>
      <c r="J61">
        <v>4038504</v>
      </c>
      <c r="K61">
        <v>937204</v>
      </c>
      <c r="L61">
        <v>3894236</v>
      </c>
      <c r="M61">
        <v>3101300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1462723556</v>
      </c>
      <c r="B62">
        <v>240</v>
      </c>
      <c r="C62">
        <v>4</v>
      </c>
      <c r="D62">
        <v>200.4</v>
      </c>
      <c r="E62">
        <v>0</v>
      </c>
      <c r="F62">
        <v>0</v>
      </c>
      <c r="G62">
        <v>100</v>
      </c>
      <c r="H62">
        <v>100</v>
      </c>
      <c r="I62">
        <v>3.6</v>
      </c>
      <c r="J62">
        <v>4038504</v>
      </c>
      <c r="K62">
        <v>937328</v>
      </c>
      <c r="L62">
        <v>3894124</v>
      </c>
      <c r="M62">
        <v>3101176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1462723560</v>
      </c>
      <c r="B63">
        <v>244</v>
      </c>
      <c r="C63">
        <v>4</v>
      </c>
      <c r="D63">
        <v>200.8</v>
      </c>
      <c r="E63">
        <v>0</v>
      </c>
      <c r="F63">
        <v>0.7</v>
      </c>
      <c r="G63">
        <v>100</v>
      </c>
      <c r="H63">
        <v>100</v>
      </c>
      <c r="I63">
        <v>3.6</v>
      </c>
      <c r="J63">
        <v>4038504</v>
      </c>
      <c r="K63">
        <v>937328</v>
      </c>
      <c r="L63">
        <v>3894132</v>
      </c>
      <c r="M63">
        <v>3101176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1462723564</v>
      </c>
      <c r="B64">
        <v>248</v>
      </c>
      <c r="C64">
        <v>4</v>
      </c>
      <c r="D64">
        <v>200.4</v>
      </c>
      <c r="E64">
        <v>0.3</v>
      </c>
      <c r="F64">
        <v>0</v>
      </c>
      <c r="G64">
        <v>100</v>
      </c>
      <c r="H64">
        <v>100</v>
      </c>
      <c r="I64">
        <v>3.6</v>
      </c>
      <c r="J64">
        <v>4038504</v>
      </c>
      <c r="K64">
        <v>937360</v>
      </c>
      <c r="L64">
        <v>3894100</v>
      </c>
      <c r="M64">
        <v>3101144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1462723568</v>
      </c>
      <c r="B65">
        <v>252</v>
      </c>
      <c r="C65">
        <v>4</v>
      </c>
      <c r="D65">
        <v>200.8</v>
      </c>
      <c r="E65">
        <v>0.3</v>
      </c>
      <c r="F65">
        <v>0</v>
      </c>
      <c r="G65">
        <v>100</v>
      </c>
      <c r="H65">
        <v>100</v>
      </c>
      <c r="I65">
        <v>3.6</v>
      </c>
      <c r="J65">
        <v>4038504</v>
      </c>
      <c r="K65">
        <v>937500</v>
      </c>
      <c r="L65">
        <v>3893960</v>
      </c>
      <c r="M65">
        <v>3101004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1462723572</v>
      </c>
      <c r="B66">
        <v>256</v>
      </c>
      <c r="C66">
        <v>4</v>
      </c>
      <c r="D66">
        <v>200.8</v>
      </c>
      <c r="E66">
        <v>0.3</v>
      </c>
      <c r="F66">
        <v>0</v>
      </c>
      <c r="G66">
        <v>100</v>
      </c>
      <c r="H66">
        <v>100</v>
      </c>
      <c r="I66">
        <v>3.6</v>
      </c>
      <c r="J66">
        <v>4038504</v>
      </c>
      <c r="K66">
        <v>937576</v>
      </c>
      <c r="L66">
        <v>3893884</v>
      </c>
      <c r="M66">
        <v>3100928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1462723576</v>
      </c>
      <c r="B67">
        <v>260</v>
      </c>
      <c r="C67">
        <v>4</v>
      </c>
      <c r="D67">
        <v>200.4</v>
      </c>
      <c r="E67">
        <v>0.5</v>
      </c>
      <c r="F67">
        <v>0</v>
      </c>
      <c r="G67">
        <v>100</v>
      </c>
      <c r="H67">
        <v>100</v>
      </c>
      <c r="I67">
        <v>3.6</v>
      </c>
      <c r="J67">
        <v>4038504</v>
      </c>
      <c r="K67">
        <v>937552</v>
      </c>
      <c r="L67">
        <v>3893908</v>
      </c>
      <c r="M67">
        <v>3100952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1462723580</v>
      </c>
      <c r="B68">
        <v>264</v>
      </c>
      <c r="C68">
        <v>4</v>
      </c>
      <c r="D68">
        <v>200.8</v>
      </c>
      <c r="E68">
        <v>0.5</v>
      </c>
      <c r="F68">
        <v>0</v>
      </c>
      <c r="G68">
        <v>100</v>
      </c>
      <c r="H68">
        <v>100</v>
      </c>
      <c r="I68">
        <v>3.6</v>
      </c>
      <c r="J68">
        <v>4038504</v>
      </c>
      <c r="K68">
        <v>937584</v>
      </c>
      <c r="L68">
        <v>3893876</v>
      </c>
      <c r="M68">
        <v>3100920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1462723584</v>
      </c>
      <c r="B69">
        <v>268</v>
      </c>
      <c r="C69">
        <v>4</v>
      </c>
      <c r="D69">
        <v>200.4</v>
      </c>
      <c r="E69">
        <v>0.5</v>
      </c>
      <c r="F69">
        <v>0</v>
      </c>
      <c r="G69">
        <v>100</v>
      </c>
      <c r="H69">
        <v>100</v>
      </c>
      <c r="I69">
        <v>3.6</v>
      </c>
      <c r="J69">
        <v>4038504</v>
      </c>
      <c r="K69">
        <v>937888</v>
      </c>
      <c r="L69">
        <v>3893572</v>
      </c>
      <c r="M69">
        <v>3100616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1462723588</v>
      </c>
      <c r="B70">
        <v>272</v>
      </c>
      <c r="C70">
        <v>4</v>
      </c>
      <c r="D70">
        <v>200.8</v>
      </c>
      <c r="E70">
        <v>0.5</v>
      </c>
      <c r="F70">
        <v>0.2</v>
      </c>
      <c r="G70">
        <v>100</v>
      </c>
      <c r="H70">
        <v>100</v>
      </c>
      <c r="I70">
        <v>3.6</v>
      </c>
      <c r="J70">
        <v>4038504</v>
      </c>
      <c r="K70">
        <v>938052</v>
      </c>
      <c r="L70">
        <v>3893408</v>
      </c>
      <c r="M70">
        <v>3100452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12</v>
      </c>
    </row>
    <row r="71" spans="1:23">
      <c r="A71">
        <v>1462723592</v>
      </c>
      <c r="B71">
        <v>276</v>
      </c>
      <c r="C71">
        <v>4</v>
      </c>
      <c r="D71">
        <v>200.8</v>
      </c>
      <c r="E71">
        <v>0.3</v>
      </c>
      <c r="F71">
        <v>0</v>
      </c>
      <c r="G71">
        <v>100</v>
      </c>
      <c r="H71">
        <v>100</v>
      </c>
      <c r="I71">
        <v>3.6</v>
      </c>
      <c r="J71">
        <v>4038504</v>
      </c>
      <c r="K71">
        <v>937988</v>
      </c>
      <c r="L71">
        <v>3893480</v>
      </c>
      <c r="M71">
        <v>3100516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1462723596</v>
      </c>
      <c r="B72">
        <v>280</v>
      </c>
      <c r="C72">
        <v>4</v>
      </c>
      <c r="D72">
        <v>200.4</v>
      </c>
      <c r="E72">
        <v>0</v>
      </c>
      <c r="F72">
        <v>0</v>
      </c>
      <c r="G72">
        <v>100</v>
      </c>
      <c r="H72">
        <v>100</v>
      </c>
      <c r="I72">
        <v>3.6</v>
      </c>
      <c r="J72">
        <v>4038504</v>
      </c>
      <c r="K72">
        <v>937988</v>
      </c>
      <c r="L72">
        <v>3893480</v>
      </c>
      <c r="M72">
        <v>3100516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68</v>
      </c>
    </row>
    <row r="73" spans="1:23">
      <c r="A73">
        <v>1462723600</v>
      </c>
      <c r="B73">
        <v>284</v>
      </c>
      <c r="C73">
        <v>4</v>
      </c>
      <c r="D73">
        <v>200.4</v>
      </c>
      <c r="E73">
        <v>0.3</v>
      </c>
      <c r="F73">
        <v>0</v>
      </c>
      <c r="G73">
        <v>100</v>
      </c>
      <c r="H73">
        <v>100</v>
      </c>
      <c r="I73">
        <v>3.6</v>
      </c>
      <c r="J73">
        <v>4038504</v>
      </c>
      <c r="K73">
        <v>938192</v>
      </c>
      <c r="L73">
        <v>3893276</v>
      </c>
      <c r="M73">
        <v>3100312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1462723604</v>
      </c>
      <c r="B74">
        <v>288</v>
      </c>
      <c r="C74">
        <v>4</v>
      </c>
      <c r="D74">
        <v>200.4</v>
      </c>
      <c r="E74">
        <v>0</v>
      </c>
      <c r="F74">
        <v>0</v>
      </c>
      <c r="G74">
        <v>100</v>
      </c>
      <c r="H74">
        <v>100</v>
      </c>
      <c r="I74">
        <v>3.6</v>
      </c>
      <c r="J74">
        <v>4038504</v>
      </c>
      <c r="K74">
        <v>938268</v>
      </c>
      <c r="L74">
        <v>3893200</v>
      </c>
      <c r="M74">
        <v>3100236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1462723608</v>
      </c>
      <c r="B75">
        <v>292</v>
      </c>
      <c r="C75">
        <v>4</v>
      </c>
      <c r="D75">
        <v>200.4</v>
      </c>
      <c r="E75">
        <v>0.3</v>
      </c>
      <c r="F75">
        <v>0</v>
      </c>
      <c r="G75">
        <v>100</v>
      </c>
      <c r="H75">
        <v>100</v>
      </c>
      <c r="I75">
        <v>3.6</v>
      </c>
      <c r="J75">
        <v>4038504</v>
      </c>
      <c r="K75">
        <v>938236</v>
      </c>
      <c r="L75">
        <v>3893232</v>
      </c>
      <c r="M75">
        <v>3100268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1462723612</v>
      </c>
      <c r="B76">
        <v>296</v>
      </c>
      <c r="C76">
        <v>4</v>
      </c>
      <c r="D76">
        <v>200.8</v>
      </c>
      <c r="E76">
        <v>0.5</v>
      </c>
      <c r="F76">
        <v>0</v>
      </c>
      <c r="G76">
        <v>100</v>
      </c>
      <c r="H76">
        <v>100</v>
      </c>
      <c r="I76">
        <v>3.6</v>
      </c>
      <c r="J76">
        <v>4038504</v>
      </c>
      <c r="K76">
        <v>938236</v>
      </c>
      <c r="L76">
        <v>3893232</v>
      </c>
      <c r="M76">
        <v>3100268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1462723616</v>
      </c>
      <c r="B77">
        <v>300</v>
      </c>
      <c r="C77">
        <v>4</v>
      </c>
      <c r="D77">
        <v>200.4</v>
      </c>
      <c r="E77">
        <v>0</v>
      </c>
      <c r="F77">
        <v>0</v>
      </c>
      <c r="G77">
        <v>100</v>
      </c>
      <c r="H77">
        <v>100</v>
      </c>
      <c r="I77">
        <v>3.6</v>
      </c>
      <c r="J77">
        <v>4038504</v>
      </c>
      <c r="K77">
        <v>938368</v>
      </c>
      <c r="L77">
        <v>3893100</v>
      </c>
      <c r="M77">
        <v>3100136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1462723620</v>
      </c>
      <c r="B78">
        <v>304</v>
      </c>
      <c r="C78">
        <v>4</v>
      </c>
      <c r="D78">
        <v>78</v>
      </c>
      <c r="E78">
        <v>0.5</v>
      </c>
      <c r="F78">
        <v>0.2</v>
      </c>
      <c r="G78">
        <v>38.8</v>
      </c>
      <c r="H78">
        <v>38.8</v>
      </c>
      <c r="I78">
        <v>3.3</v>
      </c>
      <c r="J78">
        <v>4038504</v>
      </c>
      <c r="K78">
        <v>924256</v>
      </c>
      <c r="L78">
        <v>3907216</v>
      </c>
      <c r="M78">
        <v>3114248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1462723624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3.3</v>
      </c>
      <c r="J79">
        <v>4038504</v>
      </c>
      <c r="K79">
        <v>924256</v>
      </c>
      <c r="L79">
        <v>3907224</v>
      </c>
      <c r="M79">
        <v>3114248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1462723628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924288</v>
      </c>
      <c r="L80">
        <v>3907192</v>
      </c>
      <c r="M80">
        <v>3114216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1462723632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3.3</v>
      </c>
      <c r="J81">
        <v>4038504</v>
      </c>
      <c r="K81">
        <v>924288</v>
      </c>
      <c r="L81">
        <v>3907192</v>
      </c>
      <c r="M81">
        <v>3114216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1462723636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924288</v>
      </c>
      <c r="L82">
        <v>3907192</v>
      </c>
      <c r="M82">
        <v>3114216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1462723640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924256</v>
      </c>
      <c r="L83">
        <v>3907224</v>
      </c>
      <c r="M83">
        <v>3114248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1462723644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924288</v>
      </c>
      <c r="L84">
        <v>3907192</v>
      </c>
      <c r="M84">
        <v>3114216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1462723648</v>
      </c>
      <c r="B85">
        <v>332</v>
      </c>
      <c r="C85">
        <v>4</v>
      </c>
      <c r="D85">
        <v>0.4</v>
      </c>
      <c r="E85">
        <v>0</v>
      </c>
      <c r="F85">
        <v>0.2</v>
      </c>
      <c r="G85">
        <v>0</v>
      </c>
      <c r="H85">
        <v>0</v>
      </c>
      <c r="I85">
        <v>3.3</v>
      </c>
      <c r="J85">
        <v>4038504</v>
      </c>
      <c r="K85">
        <v>924288</v>
      </c>
      <c r="L85">
        <v>3907192</v>
      </c>
      <c r="M85">
        <v>3114216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1462723652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924288</v>
      </c>
      <c r="L86">
        <v>3907192</v>
      </c>
      <c r="M86">
        <v>3114216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1462723656</v>
      </c>
      <c r="B87">
        <v>340</v>
      </c>
      <c r="C87">
        <v>4</v>
      </c>
      <c r="D87">
        <v>0.8</v>
      </c>
      <c r="E87">
        <v>0</v>
      </c>
      <c r="F87">
        <v>0.8</v>
      </c>
      <c r="G87">
        <v>0</v>
      </c>
      <c r="H87">
        <v>0</v>
      </c>
      <c r="I87">
        <v>3.3</v>
      </c>
      <c r="J87">
        <v>4038504</v>
      </c>
      <c r="K87">
        <v>924288</v>
      </c>
      <c r="L87">
        <v>3907200</v>
      </c>
      <c r="M87">
        <v>3114216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32</v>
      </c>
    </row>
    <row r="88" spans="1:23">
      <c r="A88">
        <v>1462723660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924320</v>
      </c>
      <c r="L88">
        <v>3907168</v>
      </c>
      <c r="M88">
        <v>3114184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1462723664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924320</v>
      </c>
      <c r="L89">
        <v>3907168</v>
      </c>
      <c r="M89">
        <v>3114184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1462723668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924320</v>
      </c>
      <c r="L90">
        <v>3907168</v>
      </c>
      <c r="M90">
        <v>3114184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1462723672</v>
      </c>
      <c r="B91">
        <v>356</v>
      </c>
      <c r="C91">
        <v>4</v>
      </c>
      <c r="D91">
        <v>0.4</v>
      </c>
      <c r="E91">
        <v>0</v>
      </c>
      <c r="F91">
        <v>0.2</v>
      </c>
      <c r="G91">
        <v>0</v>
      </c>
      <c r="H91">
        <v>0</v>
      </c>
      <c r="I91">
        <v>3.3</v>
      </c>
      <c r="J91">
        <v>4038504</v>
      </c>
      <c r="K91">
        <v>924288</v>
      </c>
      <c r="L91">
        <v>3907200</v>
      </c>
      <c r="M91">
        <v>3114216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1462723676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924288</v>
      </c>
      <c r="L92">
        <v>3907200</v>
      </c>
      <c r="M92">
        <v>3114216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1462724018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927236</v>
      </c>
      <c r="L2">
        <v>3904308</v>
      </c>
      <c r="M2">
        <v>3111268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1462724022</v>
      </c>
      <c r="B3">
        <v>4</v>
      </c>
      <c r="C3">
        <v>4</v>
      </c>
      <c r="D3">
        <v>190.4</v>
      </c>
      <c r="E3">
        <v>0</v>
      </c>
      <c r="F3">
        <v>94.7</v>
      </c>
      <c r="G3">
        <v>0</v>
      </c>
      <c r="H3">
        <v>95.5</v>
      </c>
      <c r="I3">
        <v>3.5</v>
      </c>
      <c r="J3">
        <v>4038504</v>
      </c>
      <c r="K3">
        <v>932472</v>
      </c>
      <c r="L3">
        <v>3899072</v>
      </c>
      <c r="M3">
        <v>3106032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1462724026</v>
      </c>
      <c r="B4">
        <v>8</v>
      </c>
      <c r="C4">
        <v>4</v>
      </c>
      <c r="D4">
        <v>201.2</v>
      </c>
      <c r="E4">
        <v>0.3</v>
      </c>
      <c r="F4">
        <v>100</v>
      </c>
      <c r="G4">
        <v>0.5</v>
      </c>
      <c r="H4">
        <v>100</v>
      </c>
      <c r="I4">
        <v>3.5</v>
      </c>
      <c r="J4">
        <v>4038504</v>
      </c>
      <c r="K4">
        <v>932720</v>
      </c>
      <c r="L4">
        <v>3898832</v>
      </c>
      <c r="M4">
        <v>3105784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1462724030</v>
      </c>
      <c r="B5">
        <v>12</v>
      </c>
      <c r="C5">
        <v>4</v>
      </c>
      <c r="D5">
        <v>200.4</v>
      </c>
      <c r="E5">
        <v>0.5</v>
      </c>
      <c r="F5">
        <v>100</v>
      </c>
      <c r="G5">
        <v>0</v>
      </c>
      <c r="H5">
        <v>100</v>
      </c>
      <c r="I5">
        <v>3.5</v>
      </c>
      <c r="J5">
        <v>4038504</v>
      </c>
      <c r="K5">
        <v>932720</v>
      </c>
      <c r="L5">
        <v>3898832</v>
      </c>
      <c r="M5">
        <v>3105784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1462724034</v>
      </c>
      <c r="B6">
        <v>16</v>
      </c>
      <c r="C6">
        <v>4</v>
      </c>
      <c r="D6">
        <v>200.8</v>
      </c>
      <c r="E6">
        <v>0.5</v>
      </c>
      <c r="F6">
        <v>100</v>
      </c>
      <c r="G6">
        <v>0</v>
      </c>
      <c r="H6">
        <v>100</v>
      </c>
      <c r="I6">
        <v>3.5</v>
      </c>
      <c r="J6">
        <v>4038504</v>
      </c>
      <c r="K6">
        <v>932968</v>
      </c>
      <c r="L6">
        <v>3898584</v>
      </c>
      <c r="M6">
        <v>3105536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1462724038</v>
      </c>
      <c r="B7">
        <v>20</v>
      </c>
      <c r="C7">
        <v>4</v>
      </c>
      <c r="D7">
        <v>200.4</v>
      </c>
      <c r="E7">
        <v>0.3</v>
      </c>
      <c r="F7">
        <v>100</v>
      </c>
      <c r="G7">
        <v>0</v>
      </c>
      <c r="H7">
        <v>100</v>
      </c>
      <c r="I7">
        <v>3.5</v>
      </c>
      <c r="J7">
        <v>4038504</v>
      </c>
      <c r="K7">
        <v>933000</v>
      </c>
      <c r="L7">
        <v>3898552</v>
      </c>
      <c r="M7">
        <v>3105504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1462724042</v>
      </c>
      <c r="B8">
        <v>24</v>
      </c>
      <c r="C8">
        <v>4</v>
      </c>
      <c r="D8">
        <v>200.8</v>
      </c>
      <c r="E8">
        <v>0.3</v>
      </c>
      <c r="F8">
        <v>100</v>
      </c>
      <c r="G8">
        <v>0</v>
      </c>
      <c r="H8">
        <v>100</v>
      </c>
      <c r="I8">
        <v>3.5</v>
      </c>
      <c r="J8">
        <v>4038504</v>
      </c>
      <c r="K8">
        <v>933124</v>
      </c>
      <c r="L8">
        <v>3898428</v>
      </c>
      <c r="M8">
        <v>3105380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1462724046</v>
      </c>
      <c r="B9">
        <v>28</v>
      </c>
      <c r="C9">
        <v>4</v>
      </c>
      <c r="D9">
        <v>200.8</v>
      </c>
      <c r="E9">
        <v>0.3</v>
      </c>
      <c r="F9">
        <v>100</v>
      </c>
      <c r="G9">
        <v>0</v>
      </c>
      <c r="H9">
        <v>100</v>
      </c>
      <c r="I9">
        <v>3.5</v>
      </c>
      <c r="J9">
        <v>4038504</v>
      </c>
      <c r="K9">
        <v>933224</v>
      </c>
      <c r="L9">
        <v>3898328</v>
      </c>
      <c r="M9">
        <v>3105280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1462724050</v>
      </c>
      <c r="B10">
        <v>32</v>
      </c>
      <c r="C10">
        <v>4</v>
      </c>
      <c r="D10">
        <v>200.4</v>
      </c>
      <c r="E10">
        <v>0.3</v>
      </c>
      <c r="F10">
        <v>100</v>
      </c>
      <c r="G10">
        <v>0</v>
      </c>
      <c r="H10">
        <v>100</v>
      </c>
      <c r="I10">
        <v>3.5</v>
      </c>
      <c r="J10">
        <v>4038504</v>
      </c>
      <c r="K10">
        <v>933348</v>
      </c>
      <c r="L10">
        <v>3898204</v>
      </c>
      <c r="M10">
        <v>3105156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1462724054</v>
      </c>
      <c r="B11">
        <v>36</v>
      </c>
      <c r="C11">
        <v>4</v>
      </c>
      <c r="D11">
        <v>201.2</v>
      </c>
      <c r="E11">
        <v>0</v>
      </c>
      <c r="F11">
        <v>100</v>
      </c>
      <c r="G11">
        <v>0.5</v>
      </c>
      <c r="H11">
        <v>100</v>
      </c>
      <c r="I11">
        <v>3.5</v>
      </c>
      <c r="J11">
        <v>4038504</v>
      </c>
      <c r="K11">
        <v>933604</v>
      </c>
      <c r="L11">
        <v>3897952</v>
      </c>
      <c r="M11">
        <v>3104900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1462724058</v>
      </c>
      <c r="B12">
        <v>40</v>
      </c>
      <c r="C12">
        <v>4</v>
      </c>
      <c r="D12">
        <v>200.8</v>
      </c>
      <c r="E12">
        <v>0.3</v>
      </c>
      <c r="F12">
        <v>100</v>
      </c>
      <c r="G12">
        <v>0</v>
      </c>
      <c r="H12">
        <v>100</v>
      </c>
      <c r="I12">
        <v>3.5</v>
      </c>
      <c r="J12">
        <v>4038504</v>
      </c>
      <c r="K12">
        <v>933768</v>
      </c>
      <c r="L12">
        <v>3897788</v>
      </c>
      <c r="M12">
        <v>3104736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108</v>
      </c>
    </row>
    <row r="13" spans="1:23">
      <c r="A13">
        <v>1462724062</v>
      </c>
      <c r="B13">
        <v>44</v>
      </c>
      <c r="C13">
        <v>4</v>
      </c>
      <c r="D13">
        <v>200.8</v>
      </c>
      <c r="E13">
        <v>0</v>
      </c>
      <c r="F13">
        <v>100</v>
      </c>
      <c r="G13">
        <v>0</v>
      </c>
      <c r="H13">
        <v>100</v>
      </c>
      <c r="I13">
        <v>3.5</v>
      </c>
      <c r="J13">
        <v>4038504</v>
      </c>
      <c r="K13">
        <v>933924</v>
      </c>
      <c r="L13">
        <v>3897632</v>
      </c>
      <c r="M13">
        <v>3104580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1462724066</v>
      </c>
      <c r="B14">
        <v>48</v>
      </c>
      <c r="C14">
        <v>4</v>
      </c>
      <c r="D14">
        <v>200.4</v>
      </c>
      <c r="E14">
        <v>0.3</v>
      </c>
      <c r="F14">
        <v>100</v>
      </c>
      <c r="G14">
        <v>0</v>
      </c>
      <c r="H14">
        <v>100</v>
      </c>
      <c r="I14">
        <v>3.5</v>
      </c>
      <c r="J14">
        <v>4038504</v>
      </c>
      <c r="K14">
        <v>933932</v>
      </c>
      <c r="L14">
        <v>3897624</v>
      </c>
      <c r="M14">
        <v>3104572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1462724070</v>
      </c>
      <c r="B15">
        <v>52</v>
      </c>
      <c r="C15">
        <v>4</v>
      </c>
      <c r="D15">
        <v>200.8</v>
      </c>
      <c r="E15">
        <v>0.3</v>
      </c>
      <c r="F15">
        <v>100</v>
      </c>
      <c r="G15">
        <v>0</v>
      </c>
      <c r="H15">
        <v>100</v>
      </c>
      <c r="I15">
        <v>3.5</v>
      </c>
      <c r="J15">
        <v>4038504</v>
      </c>
      <c r="K15">
        <v>934072</v>
      </c>
      <c r="L15">
        <v>3897484</v>
      </c>
      <c r="M15">
        <v>3104432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1462724074</v>
      </c>
      <c r="B16">
        <v>56</v>
      </c>
      <c r="C16">
        <v>4</v>
      </c>
      <c r="D16">
        <v>200.4</v>
      </c>
      <c r="E16">
        <v>0</v>
      </c>
      <c r="F16">
        <v>100</v>
      </c>
      <c r="G16">
        <v>0</v>
      </c>
      <c r="H16">
        <v>100</v>
      </c>
      <c r="I16">
        <v>3.5</v>
      </c>
      <c r="J16">
        <v>4038504</v>
      </c>
      <c r="K16">
        <v>934196</v>
      </c>
      <c r="L16">
        <v>3897360</v>
      </c>
      <c r="M16">
        <v>3104308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1462724078</v>
      </c>
      <c r="B17">
        <v>60</v>
      </c>
      <c r="C17">
        <v>4</v>
      </c>
      <c r="D17">
        <v>200.8</v>
      </c>
      <c r="E17">
        <v>0.5</v>
      </c>
      <c r="F17">
        <v>100</v>
      </c>
      <c r="G17">
        <v>0</v>
      </c>
      <c r="H17">
        <v>100</v>
      </c>
      <c r="I17">
        <v>3.5</v>
      </c>
      <c r="J17">
        <v>4038504</v>
      </c>
      <c r="K17">
        <v>934196</v>
      </c>
      <c r="L17">
        <v>3897360</v>
      </c>
      <c r="M17">
        <v>3104308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1462724082</v>
      </c>
      <c r="B18">
        <v>64</v>
      </c>
      <c r="C18">
        <v>4</v>
      </c>
      <c r="D18">
        <v>200.4</v>
      </c>
      <c r="E18">
        <v>0.3</v>
      </c>
      <c r="F18">
        <v>100</v>
      </c>
      <c r="G18">
        <v>0</v>
      </c>
      <c r="H18">
        <v>100</v>
      </c>
      <c r="I18">
        <v>3.5</v>
      </c>
      <c r="J18">
        <v>4038504</v>
      </c>
      <c r="K18">
        <v>934444</v>
      </c>
      <c r="L18">
        <v>3897112</v>
      </c>
      <c r="M18">
        <v>3104060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1462724086</v>
      </c>
      <c r="B19">
        <v>68</v>
      </c>
      <c r="C19">
        <v>4</v>
      </c>
      <c r="D19">
        <v>200.8</v>
      </c>
      <c r="E19">
        <v>0</v>
      </c>
      <c r="F19">
        <v>100</v>
      </c>
      <c r="G19">
        <v>0</v>
      </c>
      <c r="H19">
        <v>100</v>
      </c>
      <c r="I19">
        <v>3.5</v>
      </c>
      <c r="J19">
        <v>4038504</v>
      </c>
      <c r="K19">
        <v>934484</v>
      </c>
      <c r="L19">
        <v>3897072</v>
      </c>
      <c r="M19">
        <v>3104020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1462724090</v>
      </c>
      <c r="B20">
        <v>72</v>
      </c>
      <c r="C20">
        <v>4</v>
      </c>
      <c r="D20">
        <v>200.4</v>
      </c>
      <c r="E20">
        <v>0.3</v>
      </c>
      <c r="F20">
        <v>100</v>
      </c>
      <c r="G20">
        <v>0</v>
      </c>
      <c r="H20">
        <v>100</v>
      </c>
      <c r="I20">
        <v>3.5</v>
      </c>
      <c r="J20">
        <v>4038504</v>
      </c>
      <c r="K20">
        <v>934492</v>
      </c>
      <c r="L20">
        <v>3897064</v>
      </c>
      <c r="M20">
        <v>3104012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1462724094</v>
      </c>
      <c r="B21">
        <v>76</v>
      </c>
      <c r="C21">
        <v>4</v>
      </c>
      <c r="D21">
        <v>200.8</v>
      </c>
      <c r="E21">
        <v>0.8</v>
      </c>
      <c r="F21">
        <v>100</v>
      </c>
      <c r="G21">
        <v>0.2</v>
      </c>
      <c r="H21">
        <v>100</v>
      </c>
      <c r="I21">
        <v>3.5</v>
      </c>
      <c r="J21">
        <v>4038504</v>
      </c>
      <c r="K21">
        <v>934740</v>
      </c>
      <c r="L21">
        <v>3896816</v>
      </c>
      <c r="M21">
        <v>3103764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1462724098</v>
      </c>
      <c r="B22">
        <v>80</v>
      </c>
      <c r="C22">
        <v>4</v>
      </c>
      <c r="D22">
        <v>200.4</v>
      </c>
      <c r="E22">
        <v>0.3</v>
      </c>
      <c r="F22">
        <v>100</v>
      </c>
      <c r="G22">
        <v>0</v>
      </c>
      <c r="H22">
        <v>100</v>
      </c>
      <c r="I22">
        <v>3.5</v>
      </c>
      <c r="J22">
        <v>4038504</v>
      </c>
      <c r="K22">
        <v>934740</v>
      </c>
      <c r="L22">
        <v>3896816</v>
      </c>
      <c r="M22">
        <v>3103764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1462724102</v>
      </c>
      <c r="B23">
        <v>84</v>
      </c>
      <c r="C23">
        <v>4</v>
      </c>
      <c r="D23">
        <v>200.8</v>
      </c>
      <c r="E23">
        <v>0.5</v>
      </c>
      <c r="F23">
        <v>100</v>
      </c>
      <c r="G23">
        <v>0</v>
      </c>
      <c r="H23">
        <v>100</v>
      </c>
      <c r="I23">
        <v>3.5</v>
      </c>
      <c r="J23">
        <v>4038504</v>
      </c>
      <c r="K23">
        <v>934780</v>
      </c>
      <c r="L23">
        <v>3896776</v>
      </c>
      <c r="M23">
        <v>3103724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1462724106</v>
      </c>
      <c r="B24">
        <v>88</v>
      </c>
      <c r="C24">
        <v>4</v>
      </c>
      <c r="D24">
        <v>200.8</v>
      </c>
      <c r="E24">
        <v>0.3</v>
      </c>
      <c r="F24">
        <v>100</v>
      </c>
      <c r="G24">
        <v>0</v>
      </c>
      <c r="H24">
        <v>100</v>
      </c>
      <c r="I24">
        <v>3.5</v>
      </c>
      <c r="J24">
        <v>4038504</v>
      </c>
      <c r="K24">
        <v>934920</v>
      </c>
      <c r="L24">
        <v>3896636</v>
      </c>
      <c r="M24">
        <v>3103584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1462724110</v>
      </c>
      <c r="B25">
        <v>92</v>
      </c>
      <c r="C25">
        <v>4</v>
      </c>
      <c r="D25">
        <v>200.4</v>
      </c>
      <c r="E25">
        <v>0.3</v>
      </c>
      <c r="F25">
        <v>100</v>
      </c>
      <c r="G25">
        <v>0</v>
      </c>
      <c r="H25">
        <v>100</v>
      </c>
      <c r="I25">
        <v>3.5</v>
      </c>
      <c r="J25">
        <v>4038504</v>
      </c>
      <c r="K25">
        <v>935076</v>
      </c>
      <c r="L25">
        <v>3896480</v>
      </c>
      <c r="M25">
        <v>3103428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1462724114</v>
      </c>
      <c r="B26">
        <v>96</v>
      </c>
      <c r="C26">
        <v>4</v>
      </c>
      <c r="D26">
        <v>200.8</v>
      </c>
      <c r="E26">
        <v>0</v>
      </c>
      <c r="F26">
        <v>100</v>
      </c>
      <c r="G26">
        <v>0</v>
      </c>
      <c r="H26">
        <v>100</v>
      </c>
      <c r="I26">
        <v>3.5</v>
      </c>
      <c r="J26">
        <v>4038504</v>
      </c>
      <c r="K26">
        <v>935200</v>
      </c>
      <c r="L26">
        <v>3896356</v>
      </c>
      <c r="M26">
        <v>3103304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1462724118</v>
      </c>
      <c r="B27">
        <v>100</v>
      </c>
      <c r="C27">
        <v>4</v>
      </c>
      <c r="D27">
        <v>200.8</v>
      </c>
      <c r="E27">
        <v>0.3</v>
      </c>
      <c r="F27">
        <v>100</v>
      </c>
      <c r="G27">
        <v>0</v>
      </c>
      <c r="H27">
        <v>100</v>
      </c>
      <c r="I27">
        <v>3.5</v>
      </c>
      <c r="J27">
        <v>4038504</v>
      </c>
      <c r="K27">
        <v>935200</v>
      </c>
      <c r="L27">
        <v>3896356</v>
      </c>
      <c r="M27">
        <v>3103304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1462724122</v>
      </c>
      <c r="B28">
        <v>104</v>
      </c>
      <c r="C28">
        <v>4</v>
      </c>
      <c r="D28">
        <v>200.4</v>
      </c>
      <c r="E28">
        <v>0.3</v>
      </c>
      <c r="F28">
        <v>100</v>
      </c>
      <c r="G28">
        <v>0</v>
      </c>
      <c r="H28">
        <v>100</v>
      </c>
      <c r="I28">
        <v>3.5</v>
      </c>
      <c r="J28">
        <v>4038504</v>
      </c>
      <c r="K28">
        <v>935324</v>
      </c>
      <c r="L28">
        <v>3896232</v>
      </c>
      <c r="M28">
        <v>3103180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1462724126</v>
      </c>
      <c r="B29">
        <v>108</v>
      </c>
      <c r="C29">
        <v>4</v>
      </c>
      <c r="D29">
        <v>200.8</v>
      </c>
      <c r="E29">
        <v>0.3</v>
      </c>
      <c r="F29">
        <v>100</v>
      </c>
      <c r="G29">
        <v>0</v>
      </c>
      <c r="H29">
        <v>100</v>
      </c>
      <c r="I29">
        <v>3.5</v>
      </c>
      <c r="J29">
        <v>4038504</v>
      </c>
      <c r="K29">
        <v>935448</v>
      </c>
      <c r="L29">
        <v>3896108</v>
      </c>
      <c r="M29">
        <v>3103056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1462724130</v>
      </c>
      <c r="B30">
        <v>112</v>
      </c>
      <c r="C30">
        <v>4</v>
      </c>
      <c r="D30">
        <v>200.8</v>
      </c>
      <c r="E30">
        <v>0.3</v>
      </c>
      <c r="F30">
        <v>100</v>
      </c>
      <c r="G30">
        <v>0</v>
      </c>
      <c r="H30">
        <v>100</v>
      </c>
      <c r="I30">
        <v>3.5</v>
      </c>
      <c r="J30">
        <v>4038504</v>
      </c>
      <c r="K30">
        <v>935488</v>
      </c>
      <c r="L30">
        <v>3896068</v>
      </c>
      <c r="M30">
        <v>3103016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1462724134</v>
      </c>
      <c r="B31">
        <v>116</v>
      </c>
      <c r="C31">
        <v>4</v>
      </c>
      <c r="D31">
        <v>200.4</v>
      </c>
      <c r="E31">
        <v>0</v>
      </c>
      <c r="F31">
        <v>100</v>
      </c>
      <c r="G31">
        <v>0</v>
      </c>
      <c r="H31">
        <v>100</v>
      </c>
      <c r="I31">
        <v>3.5</v>
      </c>
      <c r="J31">
        <v>4038504</v>
      </c>
      <c r="K31">
        <v>935712</v>
      </c>
      <c r="L31">
        <v>3895844</v>
      </c>
      <c r="M31">
        <v>3102792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1462724138</v>
      </c>
      <c r="B32">
        <v>120</v>
      </c>
      <c r="C32">
        <v>4</v>
      </c>
      <c r="D32">
        <v>200.8</v>
      </c>
      <c r="E32">
        <v>0.3</v>
      </c>
      <c r="F32">
        <v>100</v>
      </c>
      <c r="G32">
        <v>0</v>
      </c>
      <c r="H32">
        <v>100</v>
      </c>
      <c r="I32">
        <v>3.5</v>
      </c>
      <c r="J32">
        <v>4038504</v>
      </c>
      <c r="K32">
        <v>935712</v>
      </c>
      <c r="L32">
        <v>3895844</v>
      </c>
      <c r="M32">
        <v>3102792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1462724142</v>
      </c>
      <c r="B33">
        <v>124</v>
      </c>
      <c r="C33">
        <v>4</v>
      </c>
      <c r="D33">
        <v>200.4</v>
      </c>
      <c r="E33">
        <v>0.3</v>
      </c>
      <c r="F33">
        <v>100</v>
      </c>
      <c r="G33">
        <v>0</v>
      </c>
      <c r="H33">
        <v>100</v>
      </c>
      <c r="I33">
        <v>3.5</v>
      </c>
      <c r="J33">
        <v>4038504</v>
      </c>
      <c r="K33">
        <v>935720</v>
      </c>
      <c r="L33">
        <v>3895836</v>
      </c>
      <c r="M33">
        <v>3102784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1462724146</v>
      </c>
      <c r="B34">
        <v>128</v>
      </c>
      <c r="C34">
        <v>4</v>
      </c>
      <c r="D34">
        <v>200.8</v>
      </c>
      <c r="E34">
        <v>0.5</v>
      </c>
      <c r="F34">
        <v>100</v>
      </c>
      <c r="G34">
        <v>0</v>
      </c>
      <c r="H34">
        <v>100</v>
      </c>
      <c r="I34">
        <v>3.5</v>
      </c>
      <c r="J34">
        <v>4038504</v>
      </c>
      <c r="K34">
        <v>936032</v>
      </c>
      <c r="L34">
        <v>3895524</v>
      </c>
      <c r="M34">
        <v>3102472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1462724150</v>
      </c>
      <c r="B35">
        <v>132</v>
      </c>
      <c r="C35">
        <v>4</v>
      </c>
      <c r="D35">
        <v>200.8</v>
      </c>
      <c r="E35">
        <v>0</v>
      </c>
      <c r="F35">
        <v>100</v>
      </c>
      <c r="G35">
        <v>0</v>
      </c>
      <c r="H35">
        <v>100</v>
      </c>
      <c r="I35">
        <v>3.5</v>
      </c>
      <c r="J35">
        <v>4038504</v>
      </c>
      <c r="K35">
        <v>936032</v>
      </c>
      <c r="L35">
        <v>3895524</v>
      </c>
      <c r="M35">
        <v>3102472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1462724154</v>
      </c>
      <c r="B36">
        <v>136</v>
      </c>
      <c r="C36">
        <v>4</v>
      </c>
      <c r="D36">
        <v>200.8</v>
      </c>
      <c r="E36">
        <v>0.5</v>
      </c>
      <c r="F36">
        <v>100</v>
      </c>
      <c r="G36">
        <v>0</v>
      </c>
      <c r="H36">
        <v>100</v>
      </c>
      <c r="I36">
        <v>3.5</v>
      </c>
      <c r="J36">
        <v>4038504</v>
      </c>
      <c r="K36">
        <v>935928</v>
      </c>
      <c r="L36">
        <v>3895628</v>
      </c>
      <c r="M36">
        <v>3102576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1462724158</v>
      </c>
      <c r="B37">
        <v>140</v>
      </c>
      <c r="C37">
        <v>4</v>
      </c>
      <c r="D37">
        <v>200.4</v>
      </c>
      <c r="E37">
        <v>0.5</v>
      </c>
      <c r="F37">
        <v>100</v>
      </c>
      <c r="G37">
        <v>0</v>
      </c>
      <c r="H37">
        <v>100</v>
      </c>
      <c r="I37">
        <v>3.5</v>
      </c>
      <c r="J37">
        <v>4038504</v>
      </c>
      <c r="K37">
        <v>936176</v>
      </c>
      <c r="L37">
        <v>3895380</v>
      </c>
      <c r="M37">
        <v>3102328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1462724162</v>
      </c>
      <c r="B38">
        <v>144</v>
      </c>
      <c r="C38">
        <v>4</v>
      </c>
      <c r="D38">
        <v>200.8</v>
      </c>
      <c r="E38">
        <v>0</v>
      </c>
      <c r="F38">
        <v>100</v>
      </c>
      <c r="G38">
        <v>0</v>
      </c>
      <c r="H38">
        <v>100</v>
      </c>
      <c r="I38">
        <v>3.5</v>
      </c>
      <c r="J38">
        <v>4038504</v>
      </c>
      <c r="K38">
        <v>936240</v>
      </c>
      <c r="L38">
        <v>3895316</v>
      </c>
      <c r="M38">
        <v>3102264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1462724166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0</v>
      </c>
      <c r="H39">
        <v>100</v>
      </c>
      <c r="I39">
        <v>3.5</v>
      </c>
      <c r="J39">
        <v>4038504</v>
      </c>
      <c r="K39">
        <v>936372</v>
      </c>
      <c r="L39">
        <v>3895184</v>
      </c>
      <c r="M39">
        <v>3102132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1462724170</v>
      </c>
      <c r="B40">
        <v>152</v>
      </c>
      <c r="C40">
        <v>4</v>
      </c>
      <c r="D40">
        <v>200.8</v>
      </c>
      <c r="E40">
        <v>0.5</v>
      </c>
      <c r="F40">
        <v>100</v>
      </c>
      <c r="G40">
        <v>0.2</v>
      </c>
      <c r="H40">
        <v>100</v>
      </c>
      <c r="I40">
        <v>3.6</v>
      </c>
      <c r="J40">
        <v>4038504</v>
      </c>
      <c r="K40">
        <v>936528</v>
      </c>
      <c r="L40">
        <v>3895028</v>
      </c>
      <c r="M40">
        <v>3101976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1462724174</v>
      </c>
      <c r="B41">
        <v>156</v>
      </c>
      <c r="C41">
        <v>4</v>
      </c>
      <c r="D41">
        <v>200.8</v>
      </c>
      <c r="E41">
        <v>0.3</v>
      </c>
      <c r="F41">
        <v>100</v>
      </c>
      <c r="G41">
        <v>0</v>
      </c>
      <c r="H41">
        <v>100</v>
      </c>
      <c r="I41">
        <v>3.6</v>
      </c>
      <c r="J41">
        <v>4038504</v>
      </c>
      <c r="K41">
        <v>936528</v>
      </c>
      <c r="L41">
        <v>3895028</v>
      </c>
      <c r="M41">
        <v>3101976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1462724178</v>
      </c>
      <c r="B42">
        <v>160</v>
      </c>
      <c r="C42">
        <v>4</v>
      </c>
      <c r="D42">
        <v>200.8</v>
      </c>
      <c r="E42">
        <v>0.5</v>
      </c>
      <c r="F42">
        <v>100</v>
      </c>
      <c r="G42">
        <v>0</v>
      </c>
      <c r="H42">
        <v>100</v>
      </c>
      <c r="I42">
        <v>3.6</v>
      </c>
      <c r="J42">
        <v>4038504</v>
      </c>
      <c r="K42">
        <v>936520</v>
      </c>
      <c r="L42">
        <v>3895036</v>
      </c>
      <c r="M42">
        <v>3101984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1462724182</v>
      </c>
      <c r="B43">
        <v>164</v>
      </c>
      <c r="C43">
        <v>4</v>
      </c>
      <c r="D43">
        <v>200.4</v>
      </c>
      <c r="E43">
        <v>0.5</v>
      </c>
      <c r="F43">
        <v>100</v>
      </c>
      <c r="G43">
        <v>0</v>
      </c>
      <c r="H43">
        <v>100</v>
      </c>
      <c r="I43">
        <v>3.6</v>
      </c>
      <c r="J43">
        <v>4038504</v>
      </c>
      <c r="K43">
        <v>936488</v>
      </c>
      <c r="L43">
        <v>3895068</v>
      </c>
      <c r="M43">
        <v>3102016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1462724186</v>
      </c>
      <c r="B44">
        <v>168</v>
      </c>
      <c r="C44">
        <v>4</v>
      </c>
      <c r="D44">
        <v>200.8</v>
      </c>
      <c r="E44">
        <v>0.5</v>
      </c>
      <c r="F44">
        <v>100</v>
      </c>
      <c r="G44">
        <v>0</v>
      </c>
      <c r="H44">
        <v>100</v>
      </c>
      <c r="I44">
        <v>3.6</v>
      </c>
      <c r="J44">
        <v>4038504</v>
      </c>
      <c r="K44">
        <v>936708</v>
      </c>
      <c r="L44">
        <v>3894848</v>
      </c>
      <c r="M44">
        <v>3101796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1462724190</v>
      </c>
      <c r="B45">
        <v>172</v>
      </c>
      <c r="C45">
        <v>4</v>
      </c>
      <c r="D45">
        <v>200.4</v>
      </c>
      <c r="E45">
        <v>0</v>
      </c>
      <c r="F45">
        <v>100</v>
      </c>
      <c r="G45">
        <v>0</v>
      </c>
      <c r="H45">
        <v>100</v>
      </c>
      <c r="I45">
        <v>3.6</v>
      </c>
      <c r="J45">
        <v>4038504</v>
      </c>
      <c r="K45">
        <v>936800</v>
      </c>
      <c r="L45">
        <v>3894756</v>
      </c>
      <c r="M45">
        <v>3101704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1462724194</v>
      </c>
      <c r="B46">
        <v>176</v>
      </c>
      <c r="C46">
        <v>4</v>
      </c>
      <c r="D46">
        <v>200.8</v>
      </c>
      <c r="E46">
        <v>0</v>
      </c>
      <c r="F46">
        <v>100</v>
      </c>
      <c r="G46">
        <v>0</v>
      </c>
      <c r="H46">
        <v>100</v>
      </c>
      <c r="I46">
        <v>3.6</v>
      </c>
      <c r="J46">
        <v>4038504</v>
      </c>
      <c r="K46">
        <v>936792</v>
      </c>
      <c r="L46">
        <v>3894764</v>
      </c>
      <c r="M46">
        <v>3101712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1462724198</v>
      </c>
      <c r="B47">
        <v>180</v>
      </c>
      <c r="C47">
        <v>4</v>
      </c>
      <c r="D47">
        <v>200.8</v>
      </c>
      <c r="E47">
        <v>0.8</v>
      </c>
      <c r="F47">
        <v>100</v>
      </c>
      <c r="G47">
        <v>0</v>
      </c>
      <c r="H47">
        <v>100</v>
      </c>
      <c r="I47">
        <v>3.6</v>
      </c>
      <c r="J47">
        <v>4038504</v>
      </c>
      <c r="K47">
        <v>936884</v>
      </c>
      <c r="L47">
        <v>3894672</v>
      </c>
      <c r="M47">
        <v>3101620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1462724202</v>
      </c>
      <c r="B48">
        <v>184</v>
      </c>
      <c r="C48">
        <v>4</v>
      </c>
      <c r="D48">
        <v>200.4</v>
      </c>
      <c r="E48">
        <v>0.3</v>
      </c>
      <c r="F48">
        <v>100</v>
      </c>
      <c r="G48">
        <v>0</v>
      </c>
      <c r="H48">
        <v>100</v>
      </c>
      <c r="I48">
        <v>3.6</v>
      </c>
      <c r="J48">
        <v>4038504</v>
      </c>
      <c r="K48">
        <v>936944</v>
      </c>
      <c r="L48">
        <v>3894612</v>
      </c>
      <c r="M48">
        <v>3101560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1462724206</v>
      </c>
      <c r="B49">
        <v>188</v>
      </c>
      <c r="C49">
        <v>4</v>
      </c>
      <c r="D49">
        <v>200.8</v>
      </c>
      <c r="E49">
        <v>0</v>
      </c>
      <c r="F49">
        <v>100</v>
      </c>
      <c r="G49">
        <v>0</v>
      </c>
      <c r="H49">
        <v>100</v>
      </c>
      <c r="I49">
        <v>3.6</v>
      </c>
      <c r="J49">
        <v>4038504</v>
      </c>
      <c r="K49">
        <v>936968</v>
      </c>
      <c r="L49">
        <v>3894588</v>
      </c>
      <c r="M49">
        <v>3101536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1462724210</v>
      </c>
      <c r="B50">
        <v>192</v>
      </c>
      <c r="C50">
        <v>4</v>
      </c>
      <c r="D50">
        <v>200.4</v>
      </c>
      <c r="E50">
        <v>0.3</v>
      </c>
      <c r="F50">
        <v>100</v>
      </c>
      <c r="G50">
        <v>0</v>
      </c>
      <c r="H50">
        <v>100</v>
      </c>
      <c r="I50">
        <v>3.6</v>
      </c>
      <c r="J50">
        <v>4038504</v>
      </c>
      <c r="K50">
        <v>937000</v>
      </c>
      <c r="L50">
        <v>3894556</v>
      </c>
      <c r="M50">
        <v>3101504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1462724214</v>
      </c>
      <c r="B51">
        <v>196</v>
      </c>
      <c r="C51">
        <v>4</v>
      </c>
      <c r="D51">
        <v>200.8</v>
      </c>
      <c r="E51">
        <v>0.7</v>
      </c>
      <c r="F51">
        <v>100</v>
      </c>
      <c r="G51">
        <v>0</v>
      </c>
      <c r="H51">
        <v>100</v>
      </c>
      <c r="I51">
        <v>3.6</v>
      </c>
      <c r="J51">
        <v>4038504</v>
      </c>
      <c r="K51">
        <v>937000</v>
      </c>
      <c r="L51">
        <v>3894556</v>
      </c>
      <c r="M51">
        <v>3101504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1462724218</v>
      </c>
      <c r="B52">
        <v>200</v>
      </c>
      <c r="C52">
        <v>4</v>
      </c>
      <c r="D52">
        <v>200.4</v>
      </c>
      <c r="E52">
        <v>0</v>
      </c>
      <c r="F52">
        <v>100</v>
      </c>
      <c r="G52">
        <v>0</v>
      </c>
      <c r="H52">
        <v>100</v>
      </c>
      <c r="I52">
        <v>3.6</v>
      </c>
      <c r="J52">
        <v>4038504</v>
      </c>
      <c r="K52">
        <v>937156</v>
      </c>
      <c r="L52">
        <v>3894400</v>
      </c>
      <c r="M52">
        <v>3101348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1462724222</v>
      </c>
      <c r="B53">
        <v>204</v>
      </c>
      <c r="C53">
        <v>4</v>
      </c>
      <c r="D53">
        <v>200.8</v>
      </c>
      <c r="E53">
        <v>0.7</v>
      </c>
      <c r="F53">
        <v>100</v>
      </c>
      <c r="G53">
        <v>0</v>
      </c>
      <c r="H53">
        <v>100</v>
      </c>
      <c r="I53">
        <v>3.6</v>
      </c>
      <c r="J53">
        <v>4038504</v>
      </c>
      <c r="K53">
        <v>938288</v>
      </c>
      <c r="L53">
        <v>3893268</v>
      </c>
      <c r="M53">
        <v>3100216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1462724226</v>
      </c>
      <c r="B54">
        <v>208</v>
      </c>
      <c r="C54">
        <v>4</v>
      </c>
      <c r="D54">
        <v>201.2</v>
      </c>
      <c r="E54">
        <v>0.3</v>
      </c>
      <c r="F54">
        <v>100</v>
      </c>
      <c r="G54">
        <v>0.5</v>
      </c>
      <c r="H54">
        <v>100</v>
      </c>
      <c r="I54">
        <v>3.6</v>
      </c>
      <c r="J54">
        <v>4038504</v>
      </c>
      <c r="K54">
        <v>938296</v>
      </c>
      <c r="L54">
        <v>3893268</v>
      </c>
      <c r="M54">
        <v>3100208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40</v>
      </c>
      <c r="V54">
        <v>0</v>
      </c>
      <c r="W54">
        <v>16</v>
      </c>
    </row>
    <row r="55" spans="1:23">
      <c r="A55">
        <v>1462724230</v>
      </c>
      <c r="B55">
        <v>212</v>
      </c>
      <c r="C55">
        <v>4</v>
      </c>
      <c r="D55">
        <v>200.4</v>
      </c>
      <c r="E55">
        <v>0.3</v>
      </c>
      <c r="F55">
        <v>100</v>
      </c>
      <c r="G55">
        <v>0</v>
      </c>
      <c r="H55">
        <v>100</v>
      </c>
      <c r="I55">
        <v>3.6</v>
      </c>
      <c r="J55">
        <v>4038504</v>
      </c>
      <c r="K55">
        <v>938264</v>
      </c>
      <c r="L55">
        <v>3893300</v>
      </c>
      <c r="M55">
        <v>3100240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1462724234</v>
      </c>
      <c r="B56">
        <v>216</v>
      </c>
      <c r="C56">
        <v>4</v>
      </c>
      <c r="D56">
        <v>200.4</v>
      </c>
      <c r="E56">
        <v>0.3</v>
      </c>
      <c r="F56">
        <v>100</v>
      </c>
      <c r="G56">
        <v>0</v>
      </c>
      <c r="H56">
        <v>100</v>
      </c>
      <c r="I56">
        <v>3.6</v>
      </c>
      <c r="J56">
        <v>4038504</v>
      </c>
      <c r="K56">
        <v>938388</v>
      </c>
      <c r="L56">
        <v>3893176</v>
      </c>
      <c r="M56">
        <v>3100116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1462724238</v>
      </c>
      <c r="B57">
        <v>220</v>
      </c>
      <c r="C57">
        <v>4</v>
      </c>
      <c r="D57">
        <v>200.8</v>
      </c>
      <c r="E57">
        <v>0.5</v>
      </c>
      <c r="F57">
        <v>100</v>
      </c>
      <c r="G57">
        <v>0</v>
      </c>
      <c r="H57">
        <v>100</v>
      </c>
      <c r="I57">
        <v>3.6</v>
      </c>
      <c r="J57">
        <v>4038504</v>
      </c>
      <c r="K57">
        <v>938544</v>
      </c>
      <c r="L57">
        <v>3893020</v>
      </c>
      <c r="M57">
        <v>3099960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1462724242</v>
      </c>
      <c r="B58">
        <v>224</v>
      </c>
      <c r="C58">
        <v>4</v>
      </c>
      <c r="D58">
        <v>200.8</v>
      </c>
      <c r="E58">
        <v>0.8</v>
      </c>
      <c r="F58">
        <v>100</v>
      </c>
      <c r="G58">
        <v>0</v>
      </c>
      <c r="H58">
        <v>100</v>
      </c>
      <c r="I58">
        <v>3.6</v>
      </c>
      <c r="J58">
        <v>4038504</v>
      </c>
      <c r="K58">
        <v>938552</v>
      </c>
      <c r="L58">
        <v>3893012</v>
      </c>
      <c r="M58">
        <v>3099952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1462724246</v>
      </c>
      <c r="B59">
        <v>228</v>
      </c>
      <c r="C59">
        <v>4</v>
      </c>
      <c r="D59">
        <v>200.8</v>
      </c>
      <c r="E59">
        <v>0.5</v>
      </c>
      <c r="F59">
        <v>100</v>
      </c>
      <c r="G59">
        <v>0</v>
      </c>
      <c r="H59">
        <v>100</v>
      </c>
      <c r="I59">
        <v>3.6</v>
      </c>
      <c r="J59">
        <v>4038504</v>
      </c>
      <c r="K59">
        <v>938684</v>
      </c>
      <c r="L59">
        <v>3892880</v>
      </c>
      <c r="M59">
        <v>3099820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1462724250</v>
      </c>
      <c r="B60">
        <v>232</v>
      </c>
      <c r="C60">
        <v>4</v>
      </c>
      <c r="D60">
        <v>200.4</v>
      </c>
      <c r="E60">
        <v>0</v>
      </c>
      <c r="F60">
        <v>100</v>
      </c>
      <c r="G60">
        <v>0</v>
      </c>
      <c r="H60">
        <v>100</v>
      </c>
      <c r="I60">
        <v>3.6</v>
      </c>
      <c r="J60">
        <v>4038504</v>
      </c>
      <c r="K60">
        <v>938776</v>
      </c>
      <c r="L60">
        <v>3892788</v>
      </c>
      <c r="M60">
        <v>3099728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1462724254</v>
      </c>
      <c r="B61">
        <v>236</v>
      </c>
      <c r="C61">
        <v>4</v>
      </c>
      <c r="D61">
        <v>200.4</v>
      </c>
      <c r="E61">
        <v>0.3</v>
      </c>
      <c r="F61">
        <v>100</v>
      </c>
      <c r="G61">
        <v>0</v>
      </c>
      <c r="H61">
        <v>100</v>
      </c>
      <c r="I61">
        <v>3.6</v>
      </c>
      <c r="J61">
        <v>4038504</v>
      </c>
      <c r="K61">
        <v>938744</v>
      </c>
      <c r="L61">
        <v>3892820</v>
      </c>
      <c r="M61">
        <v>3099760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4</v>
      </c>
      <c r="V61">
        <v>0</v>
      </c>
      <c r="W61">
        <v>8</v>
      </c>
    </row>
    <row r="62" spans="1:23">
      <c r="A62">
        <v>1462724258</v>
      </c>
      <c r="B62">
        <v>240</v>
      </c>
      <c r="C62">
        <v>4</v>
      </c>
      <c r="D62">
        <v>200.8</v>
      </c>
      <c r="E62">
        <v>0</v>
      </c>
      <c r="F62">
        <v>100</v>
      </c>
      <c r="G62">
        <v>0.5</v>
      </c>
      <c r="H62">
        <v>100</v>
      </c>
      <c r="I62">
        <v>3.6</v>
      </c>
      <c r="J62">
        <v>4038504</v>
      </c>
      <c r="K62">
        <v>938744</v>
      </c>
      <c r="L62">
        <v>3892840</v>
      </c>
      <c r="M62">
        <v>3099760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16</v>
      </c>
      <c r="V62">
        <v>0</v>
      </c>
      <c r="W62">
        <v>36</v>
      </c>
    </row>
    <row r="63" spans="1:23">
      <c r="A63">
        <v>1462724262</v>
      </c>
      <c r="B63">
        <v>244</v>
      </c>
      <c r="C63">
        <v>4</v>
      </c>
      <c r="D63">
        <v>200.4</v>
      </c>
      <c r="E63">
        <v>0.3</v>
      </c>
      <c r="F63">
        <v>100</v>
      </c>
      <c r="G63">
        <v>0</v>
      </c>
      <c r="H63">
        <v>100</v>
      </c>
      <c r="I63">
        <v>3.6</v>
      </c>
      <c r="J63">
        <v>4038504</v>
      </c>
      <c r="K63">
        <v>938868</v>
      </c>
      <c r="L63">
        <v>3892716</v>
      </c>
      <c r="M63">
        <v>3099636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7</v>
      </c>
      <c r="T63">
        <v>0</v>
      </c>
      <c r="U63">
        <v>32</v>
      </c>
      <c r="V63">
        <v>0</v>
      </c>
      <c r="W63">
        <v>188</v>
      </c>
    </row>
    <row r="64" spans="1:23">
      <c r="A64">
        <v>1462724266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0</v>
      </c>
      <c r="H64">
        <v>100</v>
      </c>
      <c r="I64">
        <v>3.6</v>
      </c>
      <c r="J64">
        <v>4038504</v>
      </c>
      <c r="K64">
        <v>938868</v>
      </c>
      <c r="L64">
        <v>3892716</v>
      </c>
      <c r="M64">
        <v>3099636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1462724270</v>
      </c>
      <c r="B65">
        <v>252</v>
      </c>
      <c r="C65">
        <v>4</v>
      </c>
      <c r="D65">
        <v>200.4</v>
      </c>
      <c r="E65">
        <v>0</v>
      </c>
      <c r="F65">
        <v>100</v>
      </c>
      <c r="G65">
        <v>0</v>
      </c>
      <c r="H65">
        <v>100</v>
      </c>
      <c r="I65">
        <v>3.6</v>
      </c>
      <c r="J65">
        <v>4038504</v>
      </c>
      <c r="K65">
        <v>939048</v>
      </c>
      <c r="L65">
        <v>3892536</v>
      </c>
      <c r="M65">
        <v>3099456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1462724274</v>
      </c>
      <c r="B66">
        <v>256</v>
      </c>
      <c r="C66">
        <v>4</v>
      </c>
      <c r="D66">
        <v>200.4</v>
      </c>
      <c r="E66">
        <v>0.3</v>
      </c>
      <c r="F66">
        <v>100</v>
      </c>
      <c r="G66">
        <v>0</v>
      </c>
      <c r="H66">
        <v>100</v>
      </c>
      <c r="I66">
        <v>3.6</v>
      </c>
      <c r="J66">
        <v>4038504</v>
      </c>
      <c r="K66">
        <v>939016</v>
      </c>
      <c r="L66">
        <v>3892568</v>
      </c>
      <c r="M66">
        <v>3099488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1462724278</v>
      </c>
      <c r="B67">
        <v>260</v>
      </c>
      <c r="C67">
        <v>4</v>
      </c>
      <c r="D67">
        <v>200.4</v>
      </c>
      <c r="E67">
        <v>0.3</v>
      </c>
      <c r="F67">
        <v>100</v>
      </c>
      <c r="G67">
        <v>0</v>
      </c>
      <c r="H67">
        <v>100</v>
      </c>
      <c r="I67">
        <v>3.6</v>
      </c>
      <c r="J67">
        <v>4038504</v>
      </c>
      <c r="K67">
        <v>939180</v>
      </c>
      <c r="L67">
        <v>3892404</v>
      </c>
      <c r="M67">
        <v>3099324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1462724282</v>
      </c>
      <c r="B68">
        <v>264</v>
      </c>
      <c r="C68">
        <v>4</v>
      </c>
      <c r="D68">
        <v>200.8</v>
      </c>
      <c r="E68">
        <v>0.3</v>
      </c>
      <c r="F68">
        <v>100</v>
      </c>
      <c r="G68">
        <v>0</v>
      </c>
      <c r="H68">
        <v>100</v>
      </c>
      <c r="I68">
        <v>3.6</v>
      </c>
      <c r="J68">
        <v>4038504</v>
      </c>
      <c r="K68">
        <v>939304</v>
      </c>
      <c r="L68">
        <v>3892280</v>
      </c>
      <c r="M68">
        <v>3099200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1462724286</v>
      </c>
      <c r="B69">
        <v>268</v>
      </c>
      <c r="C69">
        <v>4</v>
      </c>
      <c r="D69">
        <v>200.4</v>
      </c>
      <c r="E69">
        <v>0.3</v>
      </c>
      <c r="F69">
        <v>100</v>
      </c>
      <c r="G69">
        <v>0</v>
      </c>
      <c r="H69">
        <v>100</v>
      </c>
      <c r="I69">
        <v>3.6</v>
      </c>
      <c r="J69">
        <v>4038504</v>
      </c>
      <c r="K69">
        <v>939896</v>
      </c>
      <c r="L69">
        <v>3891688</v>
      </c>
      <c r="M69">
        <v>3098608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1462724290</v>
      </c>
      <c r="B70">
        <v>272</v>
      </c>
      <c r="C70">
        <v>4</v>
      </c>
      <c r="D70">
        <v>200.4</v>
      </c>
      <c r="E70">
        <v>0.3</v>
      </c>
      <c r="F70">
        <v>100</v>
      </c>
      <c r="G70">
        <v>0</v>
      </c>
      <c r="H70">
        <v>100</v>
      </c>
      <c r="I70">
        <v>3.6</v>
      </c>
      <c r="J70">
        <v>4038504</v>
      </c>
      <c r="K70">
        <v>940012</v>
      </c>
      <c r="L70">
        <v>3891572</v>
      </c>
      <c r="M70">
        <v>3098492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1462724294</v>
      </c>
      <c r="B71">
        <v>276</v>
      </c>
      <c r="C71">
        <v>4</v>
      </c>
      <c r="D71">
        <v>200.8</v>
      </c>
      <c r="E71">
        <v>0.5</v>
      </c>
      <c r="F71">
        <v>100</v>
      </c>
      <c r="G71">
        <v>0</v>
      </c>
      <c r="H71">
        <v>100</v>
      </c>
      <c r="I71">
        <v>3.6</v>
      </c>
      <c r="J71">
        <v>4038504</v>
      </c>
      <c r="K71">
        <v>940028</v>
      </c>
      <c r="L71">
        <v>3891564</v>
      </c>
      <c r="M71">
        <v>3098476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1462724298</v>
      </c>
      <c r="B72">
        <v>280</v>
      </c>
      <c r="C72">
        <v>4</v>
      </c>
      <c r="D72">
        <v>200.8</v>
      </c>
      <c r="E72">
        <v>0.5</v>
      </c>
      <c r="F72">
        <v>100</v>
      </c>
      <c r="G72">
        <v>0</v>
      </c>
      <c r="H72">
        <v>100</v>
      </c>
      <c r="I72">
        <v>3.6</v>
      </c>
      <c r="J72">
        <v>4038504</v>
      </c>
      <c r="K72">
        <v>940248</v>
      </c>
      <c r="L72">
        <v>3891344</v>
      </c>
      <c r="M72">
        <v>3098256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1462724302</v>
      </c>
      <c r="B73">
        <v>284</v>
      </c>
      <c r="C73">
        <v>4</v>
      </c>
      <c r="D73">
        <v>200.8</v>
      </c>
      <c r="E73">
        <v>0.3</v>
      </c>
      <c r="F73">
        <v>100</v>
      </c>
      <c r="G73">
        <v>0</v>
      </c>
      <c r="H73">
        <v>100</v>
      </c>
      <c r="I73">
        <v>3.6</v>
      </c>
      <c r="J73">
        <v>4038504</v>
      </c>
      <c r="K73">
        <v>940340</v>
      </c>
      <c r="L73">
        <v>3891252</v>
      </c>
      <c r="M73">
        <v>3098164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1462724306</v>
      </c>
      <c r="B74">
        <v>288</v>
      </c>
      <c r="C74">
        <v>4</v>
      </c>
      <c r="D74">
        <v>200.4</v>
      </c>
      <c r="E74">
        <v>0</v>
      </c>
      <c r="F74">
        <v>100</v>
      </c>
      <c r="G74">
        <v>0</v>
      </c>
      <c r="H74">
        <v>100</v>
      </c>
      <c r="I74">
        <v>3.6</v>
      </c>
      <c r="J74">
        <v>4038504</v>
      </c>
      <c r="K74">
        <v>940448</v>
      </c>
      <c r="L74">
        <v>3891144</v>
      </c>
      <c r="M74">
        <v>3098056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1462724310</v>
      </c>
      <c r="B75">
        <v>292</v>
      </c>
      <c r="C75">
        <v>4</v>
      </c>
      <c r="D75">
        <v>200.4</v>
      </c>
      <c r="E75">
        <v>0.3</v>
      </c>
      <c r="F75">
        <v>100</v>
      </c>
      <c r="G75">
        <v>0.2</v>
      </c>
      <c r="H75">
        <v>100</v>
      </c>
      <c r="I75">
        <v>3.6</v>
      </c>
      <c r="J75">
        <v>4038504</v>
      </c>
      <c r="K75">
        <v>940448</v>
      </c>
      <c r="L75">
        <v>3891144</v>
      </c>
      <c r="M75">
        <v>3098056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1462724314</v>
      </c>
      <c r="B76">
        <v>296</v>
      </c>
      <c r="C76">
        <v>4</v>
      </c>
      <c r="D76">
        <v>200.4</v>
      </c>
      <c r="E76">
        <v>0.5</v>
      </c>
      <c r="F76">
        <v>100</v>
      </c>
      <c r="G76">
        <v>0</v>
      </c>
      <c r="H76">
        <v>100</v>
      </c>
      <c r="I76">
        <v>3.7</v>
      </c>
      <c r="J76">
        <v>4038504</v>
      </c>
      <c r="K76">
        <v>940576</v>
      </c>
      <c r="L76">
        <v>3891016</v>
      </c>
      <c r="M76">
        <v>3097928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1462724318</v>
      </c>
      <c r="B77">
        <v>300</v>
      </c>
      <c r="C77">
        <v>4</v>
      </c>
      <c r="D77">
        <v>200.4</v>
      </c>
      <c r="E77">
        <v>0</v>
      </c>
      <c r="F77">
        <v>100</v>
      </c>
      <c r="G77">
        <v>0</v>
      </c>
      <c r="H77">
        <v>100</v>
      </c>
      <c r="I77">
        <v>3.7</v>
      </c>
      <c r="J77">
        <v>4038504</v>
      </c>
      <c r="K77">
        <v>940684</v>
      </c>
      <c r="L77">
        <v>3890908</v>
      </c>
      <c r="M77">
        <v>3097820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1462724322</v>
      </c>
      <c r="B78">
        <v>304</v>
      </c>
      <c r="C78">
        <v>4</v>
      </c>
      <c r="D78">
        <v>77.2</v>
      </c>
      <c r="E78">
        <v>0</v>
      </c>
      <c r="F78">
        <v>38.6</v>
      </c>
      <c r="G78">
        <v>0</v>
      </c>
      <c r="H78">
        <v>38.7</v>
      </c>
      <c r="I78">
        <v>3.3</v>
      </c>
      <c r="J78">
        <v>4038504</v>
      </c>
      <c r="K78">
        <v>924592</v>
      </c>
      <c r="L78">
        <v>3907004</v>
      </c>
      <c r="M78">
        <v>3113912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8</v>
      </c>
      <c r="V78">
        <v>0</v>
      </c>
      <c r="W78">
        <v>32</v>
      </c>
    </row>
    <row r="79" spans="1:23">
      <c r="A79">
        <v>1462724326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3.3</v>
      </c>
      <c r="J79">
        <v>4038504</v>
      </c>
      <c r="K79">
        <v>924560</v>
      </c>
      <c r="L79">
        <v>3907044</v>
      </c>
      <c r="M79">
        <v>3113944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1462724330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924592</v>
      </c>
      <c r="L80">
        <v>3907012</v>
      </c>
      <c r="M80">
        <v>3113912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1462724334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924592</v>
      </c>
      <c r="L81">
        <v>3907012</v>
      </c>
      <c r="M81">
        <v>3113912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1462724338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924592</v>
      </c>
      <c r="L82">
        <v>3907012</v>
      </c>
      <c r="M82">
        <v>3113912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1462724342</v>
      </c>
      <c r="B83">
        <v>324</v>
      </c>
      <c r="C83">
        <v>4</v>
      </c>
      <c r="D83">
        <v>0</v>
      </c>
      <c r="E83">
        <v>0</v>
      </c>
      <c r="F83">
        <v>0</v>
      </c>
      <c r="G83">
        <v>0.2</v>
      </c>
      <c r="H83">
        <v>0</v>
      </c>
      <c r="I83">
        <v>3.3</v>
      </c>
      <c r="J83">
        <v>4038504</v>
      </c>
      <c r="K83">
        <v>924592</v>
      </c>
      <c r="L83">
        <v>3907012</v>
      </c>
      <c r="M83">
        <v>3113912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1462724346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924624</v>
      </c>
      <c r="L84">
        <v>3906980</v>
      </c>
      <c r="M84">
        <v>3113880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1462724350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924624</v>
      </c>
      <c r="L85">
        <v>3906980</v>
      </c>
      <c r="M85">
        <v>3113880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1462724354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924748</v>
      </c>
      <c r="L86">
        <v>3906856</v>
      </c>
      <c r="M86">
        <v>3113756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8</v>
      </c>
      <c r="V86">
        <v>0</v>
      </c>
      <c r="W86">
        <v>32</v>
      </c>
    </row>
    <row r="87" spans="1:23">
      <c r="A87">
        <v>1462724358</v>
      </c>
      <c r="B87">
        <v>340</v>
      </c>
      <c r="C87">
        <v>4</v>
      </c>
      <c r="D87">
        <v>0.4</v>
      </c>
      <c r="E87">
        <v>0</v>
      </c>
      <c r="F87">
        <v>0.3</v>
      </c>
      <c r="G87">
        <v>0</v>
      </c>
      <c r="H87">
        <v>0</v>
      </c>
      <c r="I87">
        <v>3.3</v>
      </c>
      <c r="J87">
        <v>4038504</v>
      </c>
      <c r="K87">
        <v>924748</v>
      </c>
      <c r="L87">
        <v>3906864</v>
      </c>
      <c r="M87">
        <v>3113756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28</v>
      </c>
    </row>
    <row r="88" spans="1:23">
      <c r="A88">
        <v>1462724362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924624</v>
      </c>
      <c r="L88">
        <v>3906988</v>
      </c>
      <c r="M88">
        <v>3113880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1462724366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924624</v>
      </c>
      <c r="L89">
        <v>3906988</v>
      </c>
      <c r="M89">
        <v>3113880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1462724370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0.3</v>
      </c>
      <c r="H90">
        <v>0</v>
      </c>
      <c r="I90">
        <v>3.3</v>
      </c>
      <c r="J90">
        <v>4038504</v>
      </c>
      <c r="K90">
        <v>924624</v>
      </c>
      <c r="L90">
        <v>3906988</v>
      </c>
      <c r="M90">
        <v>3113880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1462724374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924624</v>
      </c>
      <c r="L91">
        <v>3906988</v>
      </c>
      <c r="M91">
        <v>3113880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1462724378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924656</v>
      </c>
      <c r="L92">
        <v>3906956</v>
      </c>
      <c r="M92">
        <v>3113848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1462724710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927288</v>
      </c>
      <c r="L2">
        <v>3904404</v>
      </c>
      <c r="M2">
        <v>3111216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1462724714</v>
      </c>
      <c r="B3">
        <v>4</v>
      </c>
      <c r="C3">
        <v>4</v>
      </c>
      <c r="D3">
        <v>192</v>
      </c>
      <c r="E3">
        <v>0.3</v>
      </c>
      <c r="F3">
        <v>96.2</v>
      </c>
      <c r="G3">
        <v>0</v>
      </c>
      <c r="H3">
        <v>95</v>
      </c>
      <c r="I3">
        <v>3.5</v>
      </c>
      <c r="J3">
        <v>4038504</v>
      </c>
      <c r="K3">
        <v>932624</v>
      </c>
      <c r="L3">
        <v>3899068</v>
      </c>
      <c r="M3">
        <v>3105880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1462724718</v>
      </c>
      <c r="B4">
        <v>8</v>
      </c>
      <c r="C4">
        <v>4</v>
      </c>
      <c r="D4">
        <v>200.8</v>
      </c>
      <c r="E4">
        <v>0.8</v>
      </c>
      <c r="F4">
        <v>100</v>
      </c>
      <c r="G4">
        <v>0.2</v>
      </c>
      <c r="H4">
        <v>100</v>
      </c>
      <c r="I4">
        <v>3.5</v>
      </c>
      <c r="J4">
        <v>4038504</v>
      </c>
      <c r="K4">
        <v>932872</v>
      </c>
      <c r="L4">
        <v>3898828</v>
      </c>
      <c r="M4">
        <v>3105632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1462724722</v>
      </c>
      <c r="B5">
        <v>12</v>
      </c>
      <c r="C5">
        <v>4</v>
      </c>
      <c r="D5">
        <v>200.8</v>
      </c>
      <c r="E5">
        <v>0.5</v>
      </c>
      <c r="F5">
        <v>100</v>
      </c>
      <c r="G5">
        <v>0.2</v>
      </c>
      <c r="H5">
        <v>100</v>
      </c>
      <c r="I5">
        <v>3.5</v>
      </c>
      <c r="J5">
        <v>4038504</v>
      </c>
      <c r="K5">
        <v>933308</v>
      </c>
      <c r="L5">
        <v>3898392</v>
      </c>
      <c r="M5">
        <v>3105196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1462724726</v>
      </c>
      <c r="B6">
        <v>16</v>
      </c>
      <c r="C6">
        <v>4</v>
      </c>
      <c r="D6">
        <v>200.8</v>
      </c>
      <c r="E6">
        <v>0.5</v>
      </c>
      <c r="F6">
        <v>100</v>
      </c>
      <c r="G6">
        <v>0</v>
      </c>
      <c r="H6">
        <v>100</v>
      </c>
      <c r="I6">
        <v>3.5</v>
      </c>
      <c r="J6">
        <v>4038504</v>
      </c>
      <c r="K6">
        <v>933308</v>
      </c>
      <c r="L6">
        <v>3898392</v>
      </c>
      <c r="M6">
        <v>3105196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1462724730</v>
      </c>
      <c r="B7">
        <v>20</v>
      </c>
      <c r="C7">
        <v>4</v>
      </c>
      <c r="D7">
        <v>200.8</v>
      </c>
      <c r="E7">
        <v>0.3</v>
      </c>
      <c r="F7">
        <v>100</v>
      </c>
      <c r="G7">
        <v>0.2</v>
      </c>
      <c r="H7">
        <v>100</v>
      </c>
      <c r="I7">
        <v>3.5</v>
      </c>
      <c r="J7">
        <v>4038504</v>
      </c>
      <c r="K7">
        <v>933588</v>
      </c>
      <c r="L7">
        <v>3898112</v>
      </c>
      <c r="M7">
        <v>3104916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1462724734</v>
      </c>
      <c r="B8">
        <v>24</v>
      </c>
      <c r="C8">
        <v>4</v>
      </c>
      <c r="D8">
        <v>200.8</v>
      </c>
      <c r="E8">
        <v>0.3</v>
      </c>
      <c r="F8">
        <v>100</v>
      </c>
      <c r="G8">
        <v>0</v>
      </c>
      <c r="H8">
        <v>100</v>
      </c>
      <c r="I8">
        <v>3.5</v>
      </c>
      <c r="J8">
        <v>4038504</v>
      </c>
      <c r="K8">
        <v>933680</v>
      </c>
      <c r="L8">
        <v>3898020</v>
      </c>
      <c r="M8">
        <v>3104824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1462724738</v>
      </c>
      <c r="B9">
        <v>28</v>
      </c>
      <c r="C9">
        <v>4</v>
      </c>
      <c r="D9">
        <v>200.8</v>
      </c>
      <c r="E9">
        <v>0.5</v>
      </c>
      <c r="F9">
        <v>100</v>
      </c>
      <c r="G9">
        <v>0</v>
      </c>
      <c r="H9">
        <v>100</v>
      </c>
      <c r="I9">
        <v>3.5</v>
      </c>
      <c r="J9">
        <v>4038504</v>
      </c>
      <c r="K9">
        <v>933704</v>
      </c>
      <c r="L9">
        <v>3897996</v>
      </c>
      <c r="M9">
        <v>3104800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1462724742</v>
      </c>
      <c r="B10">
        <v>32</v>
      </c>
      <c r="C10">
        <v>4</v>
      </c>
      <c r="D10">
        <v>200.8</v>
      </c>
      <c r="E10">
        <v>0.5</v>
      </c>
      <c r="F10">
        <v>100</v>
      </c>
      <c r="G10">
        <v>0</v>
      </c>
      <c r="H10">
        <v>100</v>
      </c>
      <c r="I10">
        <v>3.5</v>
      </c>
      <c r="J10">
        <v>4038504</v>
      </c>
      <c r="K10">
        <v>933992</v>
      </c>
      <c r="L10">
        <v>3897708</v>
      </c>
      <c r="M10">
        <v>3104512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1462724746</v>
      </c>
      <c r="B11">
        <v>36</v>
      </c>
      <c r="C11">
        <v>4</v>
      </c>
      <c r="D11">
        <v>201.2</v>
      </c>
      <c r="E11">
        <v>0.5</v>
      </c>
      <c r="F11">
        <v>100</v>
      </c>
      <c r="G11">
        <v>0.5</v>
      </c>
      <c r="H11">
        <v>100</v>
      </c>
      <c r="I11">
        <v>3.5</v>
      </c>
      <c r="J11">
        <v>4038504</v>
      </c>
      <c r="K11">
        <v>934172</v>
      </c>
      <c r="L11">
        <v>3897532</v>
      </c>
      <c r="M11">
        <v>3104332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1462724750</v>
      </c>
      <c r="B12">
        <v>40</v>
      </c>
      <c r="C12">
        <v>4</v>
      </c>
      <c r="D12">
        <v>201.2</v>
      </c>
      <c r="E12">
        <v>0.5</v>
      </c>
      <c r="F12">
        <v>100</v>
      </c>
      <c r="G12">
        <v>0</v>
      </c>
      <c r="H12">
        <v>100</v>
      </c>
      <c r="I12">
        <v>3.5</v>
      </c>
      <c r="J12">
        <v>4038504</v>
      </c>
      <c r="K12">
        <v>934296</v>
      </c>
      <c r="L12">
        <v>3897408</v>
      </c>
      <c r="M12">
        <v>3104208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112</v>
      </c>
    </row>
    <row r="13" spans="1:23">
      <c r="A13">
        <v>1462724754</v>
      </c>
      <c r="B13">
        <v>44</v>
      </c>
      <c r="C13">
        <v>4</v>
      </c>
      <c r="D13">
        <v>200.8</v>
      </c>
      <c r="E13">
        <v>0.7</v>
      </c>
      <c r="F13">
        <v>100</v>
      </c>
      <c r="G13">
        <v>0.3</v>
      </c>
      <c r="H13">
        <v>100</v>
      </c>
      <c r="I13">
        <v>3.5</v>
      </c>
      <c r="J13">
        <v>4038504</v>
      </c>
      <c r="K13">
        <v>934420</v>
      </c>
      <c r="L13">
        <v>3897284</v>
      </c>
      <c r="M13">
        <v>3104084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1462724758</v>
      </c>
      <c r="B14">
        <v>48</v>
      </c>
      <c r="C14">
        <v>4</v>
      </c>
      <c r="D14">
        <v>200.8</v>
      </c>
      <c r="E14">
        <v>0.3</v>
      </c>
      <c r="F14">
        <v>100</v>
      </c>
      <c r="G14">
        <v>0.2</v>
      </c>
      <c r="H14">
        <v>100</v>
      </c>
      <c r="I14">
        <v>3.5</v>
      </c>
      <c r="J14">
        <v>4038504</v>
      </c>
      <c r="K14">
        <v>934576</v>
      </c>
      <c r="L14">
        <v>3897128</v>
      </c>
      <c r="M14">
        <v>3103928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1462724762</v>
      </c>
      <c r="B15">
        <v>52</v>
      </c>
      <c r="C15">
        <v>4</v>
      </c>
      <c r="D15">
        <v>200.8</v>
      </c>
      <c r="E15">
        <v>0.7</v>
      </c>
      <c r="F15">
        <v>100</v>
      </c>
      <c r="G15">
        <v>0</v>
      </c>
      <c r="H15">
        <v>100</v>
      </c>
      <c r="I15">
        <v>3.5</v>
      </c>
      <c r="J15">
        <v>4038504</v>
      </c>
      <c r="K15">
        <v>934636</v>
      </c>
      <c r="L15">
        <v>3897068</v>
      </c>
      <c r="M15">
        <v>3103868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1462724766</v>
      </c>
      <c r="B16">
        <v>56</v>
      </c>
      <c r="C16">
        <v>4</v>
      </c>
      <c r="D16">
        <v>200.8</v>
      </c>
      <c r="E16">
        <v>0</v>
      </c>
      <c r="F16">
        <v>100</v>
      </c>
      <c r="G16">
        <v>0.2</v>
      </c>
      <c r="H16">
        <v>100</v>
      </c>
      <c r="I16">
        <v>3.5</v>
      </c>
      <c r="J16">
        <v>4038504</v>
      </c>
      <c r="K16">
        <v>934768</v>
      </c>
      <c r="L16">
        <v>3896936</v>
      </c>
      <c r="M16">
        <v>3103736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1462724770</v>
      </c>
      <c r="B17">
        <v>60</v>
      </c>
      <c r="C17">
        <v>4</v>
      </c>
      <c r="D17">
        <v>200.4</v>
      </c>
      <c r="E17">
        <v>0.3</v>
      </c>
      <c r="F17">
        <v>100</v>
      </c>
      <c r="G17">
        <v>0</v>
      </c>
      <c r="H17">
        <v>100</v>
      </c>
      <c r="I17">
        <v>3.5</v>
      </c>
      <c r="J17">
        <v>4038504</v>
      </c>
      <c r="K17">
        <v>934768</v>
      </c>
      <c r="L17">
        <v>3896936</v>
      </c>
      <c r="M17">
        <v>3103736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1462724774</v>
      </c>
      <c r="B18">
        <v>64</v>
      </c>
      <c r="C18">
        <v>4</v>
      </c>
      <c r="D18">
        <v>200.8</v>
      </c>
      <c r="E18">
        <v>0.5</v>
      </c>
      <c r="F18">
        <v>100</v>
      </c>
      <c r="G18">
        <v>0.3</v>
      </c>
      <c r="H18">
        <v>100</v>
      </c>
      <c r="I18">
        <v>3.5</v>
      </c>
      <c r="J18">
        <v>4038504</v>
      </c>
      <c r="K18">
        <v>934940</v>
      </c>
      <c r="L18">
        <v>3896764</v>
      </c>
      <c r="M18">
        <v>3103564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1462724778</v>
      </c>
      <c r="B19">
        <v>68</v>
      </c>
      <c r="C19">
        <v>4</v>
      </c>
      <c r="D19">
        <v>200.8</v>
      </c>
      <c r="E19">
        <v>0.5</v>
      </c>
      <c r="F19">
        <v>100</v>
      </c>
      <c r="G19">
        <v>0</v>
      </c>
      <c r="H19">
        <v>100</v>
      </c>
      <c r="I19">
        <v>3.5</v>
      </c>
      <c r="J19">
        <v>4038504</v>
      </c>
      <c r="K19">
        <v>935064</v>
      </c>
      <c r="L19">
        <v>3896640</v>
      </c>
      <c r="M19">
        <v>3103440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1462724782</v>
      </c>
      <c r="B20">
        <v>72</v>
      </c>
      <c r="C20">
        <v>4</v>
      </c>
      <c r="D20">
        <v>200.8</v>
      </c>
      <c r="E20">
        <v>0.5</v>
      </c>
      <c r="F20">
        <v>100</v>
      </c>
      <c r="G20">
        <v>0</v>
      </c>
      <c r="H20">
        <v>100</v>
      </c>
      <c r="I20">
        <v>3.5</v>
      </c>
      <c r="J20">
        <v>4038504</v>
      </c>
      <c r="K20">
        <v>935048</v>
      </c>
      <c r="L20">
        <v>3896656</v>
      </c>
      <c r="M20">
        <v>3103456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1462724786</v>
      </c>
      <c r="B21">
        <v>76</v>
      </c>
      <c r="C21">
        <v>4</v>
      </c>
      <c r="D21">
        <v>200.4</v>
      </c>
      <c r="E21">
        <v>0.3</v>
      </c>
      <c r="F21">
        <v>100</v>
      </c>
      <c r="G21">
        <v>0.2</v>
      </c>
      <c r="H21">
        <v>100</v>
      </c>
      <c r="I21">
        <v>3.5</v>
      </c>
      <c r="J21">
        <v>4038504</v>
      </c>
      <c r="K21">
        <v>935268</v>
      </c>
      <c r="L21">
        <v>3896436</v>
      </c>
      <c r="M21">
        <v>3103236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1462724790</v>
      </c>
      <c r="B22">
        <v>80</v>
      </c>
      <c r="C22">
        <v>4</v>
      </c>
      <c r="D22">
        <v>200.8</v>
      </c>
      <c r="E22">
        <v>0.3</v>
      </c>
      <c r="F22">
        <v>100</v>
      </c>
      <c r="G22">
        <v>0.2</v>
      </c>
      <c r="H22">
        <v>100</v>
      </c>
      <c r="I22">
        <v>3.5</v>
      </c>
      <c r="J22">
        <v>4038504</v>
      </c>
      <c r="K22">
        <v>935284</v>
      </c>
      <c r="L22">
        <v>3896420</v>
      </c>
      <c r="M22">
        <v>3103220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1462724794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0.2</v>
      </c>
      <c r="H23">
        <v>100</v>
      </c>
      <c r="I23">
        <v>3.5</v>
      </c>
      <c r="J23">
        <v>4038504</v>
      </c>
      <c r="K23">
        <v>935468</v>
      </c>
      <c r="L23">
        <v>3896236</v>
      </c>
      <c r="M23">
        <v>3103036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1462724798</v>
      </c>
      <c r="B24">
        <v>88</v>
      </c>
      <c r="C24">
        <v>4</v>
      </c>
      <c r="D24">
        <v>200.8</v>
      </c>
      <c r="E24">
        <v>0.5</v>
      </c>
      <c r="F24">
        <v>100</v>
      </c>
      <c r="G24">
        <v>0</v>
      </c>
      <c r="H24">
        <v>100</v>
      </c>
      <c r="I24">
        <v>3.5</v>
      </c>
      <c r="J24">
        <v>4038504</v>
      </c>
      <c r="K24">
        <v>935476</v>
      </c>
      <c r="L24">
        <v>3896228</v>
      </c>
      <c r="M24">
        <v>3103028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1462724802</v>
      </c>
      <c r="B25">
        <v>92</v>
      </c>
      <c r="C25">
        <v>4</v>
      </c>
      <c r="D25">
        <v>200.8</v>
      </c>
      <c r="E25">
        <v>0.5</v>
      </c>
      <c r="F25">
        <v>100</v>
      </c>
      <c r="G25">
        <v>0.2</v>
      </c>
      <c r="H25">
        <v>100</v>
      </c>
      <c r="I25">
        <v>3.5</v>
      </c>
      <c r="J25">
        <v>4038504</v>
      </c>
      <c r="K25">
        <v>935540</v>
      </c>
      <c r="L25">
        <v>3896164</v>
      </c>
      <c r="M25">
        <v>3102964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1462724806</v>
      </c>
      <c r="B26">
        <v>96</v>
      </c>
      <c r="C26">
        <v>4</v>
      </c>
      <c r="D26">
        <v>200.8</v>
      </c>
      <c r="E26">
        <v>0.5</v>
      </c>
      <c r="F26">
        <v>100</v>
      </c>
      <c r="G26">
        <v>0</v>
      </c>
      <c r="H26">
        <v>100</v>
      </c>
      <c r="I26">
        <v>3.5</v>
      </c>
      <c r="J26">
        <v>4038504</v>
      </c>
      <c r="K26">
        <v>935788</v>
      </c>
      <c r="L26">
        <v>3895916</v>
      </c>
      <c r="M26">
        <v>3102716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1462724810</v>
      </c>
      <c r="B27">
        <v>100</v>
      </c>
      <c r="C27">
        <v>4</v>
      </c>
      <c r="D27">
        <v>200.8</v>
      </c>
      <c r="E27">
        <v>0.3</v>
      </c>
      <c r="F27">
        <v>100</v>
      </c>
      <c r="G27">
        <v>0</v>
      </c>
      <c r="H27">
        <v>100</v>
      </c>
      <c r="I27">
        <v>3.5</v>
      </c>
      <c r="J27">
        <v>4038504</v>
      </c>
      <c r="K27">
        <v>935788</v>
      </c>
      <c r="L27">
        <v>3895916</v>
      </c>
      <c r="M27">
        <v>3102716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1462724814</v>
      </c>
      <c r="B28">
        <v>104</v>
      </c>
      <c r="C28">
        <v>4</v>
      </c>
      <c r="D28">
        <v>200.8</v>
      </c>
      <c r="E28">
        <v>0.7</v>
      </c>
      <c r="F28">
        <v>100</v>
      </c>
      <c r="G28">
        <v>0</v>
      </c>
      <c r="H28">
        <v>100</v>
      </c>
      <c r="I28">
        <v>3.5</v>
      </c>
      <c r="J28">
        <v>4038504</v>
      </c>
      <c r="K28">
        <v>935812</v>
      </c>
      <c r="L28">
        <v>3895892</v>
      </c>
      <c r="M28">
        <v>3102692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1462724818</v>
      </c>
      <c r="B29">
        <v>108</v>
      </c>
      <c r="C29">
        <v>4</v>
      </c>
      <c r="D29">
        <v>200.8</v>
      </c>
      <c r="E29">
        <v>0.3</v>
      </c>
      <c r="F29">
        <v>100</v>
      </c>
      <c r="G29">
        <v>0.2</v>
      </c>
      <c r="H29">
        <v>100</v>
      </c>
      <c r="I29">
        <v>3.5</v>
      </c>
      <c r="J29">
        <v>4038504</v>
      </c>
      <c r="K29">
        <v>935936</v>
      </c>
      <c r="L29">
        <v>3895768</v>
      </c>
      <c r="M29">
        <v>3102568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1462724822</v>
      </c>
      <c r="B30">
        <v>112</v>
      </c>
      <c r="C30">
        <v>4</v>
      </c>
      <c r="D30">
        <v>200.8</v>
      </c>
      <c r="E30">
        <v>0.3</v>
      </c>
      <c r="F30">
        <v>100</v>
      </c>
      <c r="G30">
        <v>0.3</v>
      </c>
      <c r="H30">
        <v>100</v>
      </c>
      <c r="I30">
        <v>3.5</v>
      </c>
      <c r="J30">
        <v>4038504</v>
      </c>
      <c r="K30">
        <v>936012</v>
      </c>
      <c r="L30">
        <v>3895692</v>
      </c>
      <c r="M30">
        <v>3102492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1462724826</v>
      </c>
      <c r="B31">
        <v>116</v>
      </c>
      <c r="C31">
        <v>4</v>
      </c>
      <c r="D31">
        <v>200.4</v>
      </c>
      <c r="E31">
        <v>0</v>
      </c>
      <c r="F31">
        <v>100</v>
      </c>
      <c r="G31">
        <v>0</v>
      </c>
      <c r="H31">
        <v>100</v>
      </c>
      <c r="I31">
        <v>3.5</v>
      </c>
      <c r="J31">
        <v>4038504</v>
      </c>
      <c r="K31">
        <v>936028</v>
      </c>
      <c r="L31">
        <v>3895676</v>
      </c>
      <c r="M31">
        <v>3102476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1462724830</v>
      </c>
      <c r="B32">
        <v>120</v>
      </c>
      <c r="C32">
        <v>4</v>
      </c>
      <c r="D32">
        <v>200.8</v>
      </c>
      <c r="E32">
        <v>0.5</v>
      </c>
      <c r="F32">
        <v>100</v>
      </c>
      <c r="G32">
        <v>0</v>
      </c>
      <c r="H32">
        <v>100</v>
      </c>
      <c r="I32">
        <v>3.5</v>
      </c>
      <c r="J32">
        <v>4038504</v>
      </c>
      <c r="K32">
        <v>936152</v>
      </c>
      <c r="L32">
        <v>3895552</v>
      </c>
      <c r="M32">
        <v>3102352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1462724834</v>
      </c>
      <c r="B33">
        <v>124</v>
      </c>
      <c r="C33">
        <v>4</v>
      </c>
      <c r="D33">
        <v>200.8</v>
      </c>
      <c r="E33">
        <v>0.3</v>
      </c>
      <c r="F33">
        <v>100</v>
      </c>
      <c r="G33">
        <v>0.2</v>
      </c>
      <c r="H33">
        <v>100</v>
      </c>
      <c r="I33">
        <v>3.5</v>
      </c>
      <c r="J33">
        <v>4038504</v>
      </c>
      <c r="K33">
        <v>936284</v>
      </c>
      <c r="L33">
        <v>3895420</v>
      </c>
      <c r="M33">
        <v>3102220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1462724838</v>
      </c>
      <c r="B34">
        <v>128</v>
      </c>
      <c r="C34">
        <v>4</v>
      </c>
      <c r="D34">
        <v>200.8</v>
      </c>
      <c r="E34">
        <v>0.3</v>
      </c>
      <c r="F34">
        <v>100</v>
      </c>
      <c r="G34">
        <v>0.2</v>
      </c>
      <c r="H34">
        <v>100</v>
      </c>
      <c r="I34">
        <v>3.5</v>
      </c>
      <c r="J34">
        <v>4038504</v>
      </c>
      <c r="K34">
        <v>936292</v>
      </c>
      <c r="L34">
        <v>3895412</v>
      </c>
      <c r="M34">
        <v>3102212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1462724842</v>
      </c>
      <c r="B35">
        <v>132</v>
      </c>
      <c r="C35">
        <v>4</v>
      </c>
      <c r="D35">
        <v>200.8</v>
      </c>
      <c r="E35">
        <v>0.5</v>
      </c>
      <c r="F35">
        <v>100</v>
      </c>
      <c r="G35">
        <v>0</v>
      </c>
      <c r="H35">
        <v>100</v>
      </c>
      <c r="I35">
        <v>3.5</v>
      </c>
      <c r="J35">
        <v>4038504</v>
      </c>
      <c r="K35">
        <v>936392</v>
      </c>
      <c r="L35">
        <v>3895312</v>
      </c>
      <c r="M35">
        <v>3102112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1462724846</v>
      </c>
      <c r="B36">
        <v>136</v>
      </c>
      <c r="C36">
        <v>4</v>
      </c>
      <c r="D36">
        <v>200.8</v>
      </c>
      <c r="E36">
        <v>0.3</v>
      </c>
      <c r="F36">
        <v>100</v>
      </c>
      <c r="G36">
        <v>0</v>
      </c>
      <c r="H36">
        <v>100</v>
      </c>
      <c r="I36">
        <v>3.6</v>
      </c>
      <c r="J36">
        <v>4038504</v>
      </c>
      <c r="K36">
        <v>936612</v>
      </c>
      <c r="L36">
        <v>3895092</v>
      </c>
      <c r="M36">
        <v>3101892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1462724850</v>
      </c>
      <c r="B37">
        <v>140</v>
      </c>
      <c r="C37">
        <v>4</v>
      </c>
      <c r="D37">
        <v>200.4</v>
      </c>
      <c r="E37">
        <v>0.5</v>
      </c>
      <c r="F37">
        <v>100</v>
      </c>
      <c r="G37">
        <v>0</v>
      </c>
      <c r="H37">
        <v>100</v>
      </c>
      <c r="I37">
        <v>3.6</v>
      </c>
      <c r="J37">
        <v>4038504</v>
      </c>
      <c r="K37">
        <v>936612</v>
      </c>
      <c r="L37">
        <v>3895092</v>
      </c>
      <c r="M37">
        <v>3101892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1462724854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0</v>
      </c>
      <c r="H38">
        <v>100</v>
      </c>
      <c r="I38">
        <v>3.6</v>
      </c>
      <c r="J38">
        <v>4038504</v>
      </c>
      <c r="K38">
        <v>936672</v>
      </c>
      <c r="L38">
        <v>3895032</v>
      </c>
      <c r="M38">
        <v>3101832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1462724858</v>
      </c>
      <c r="B39">
        <v>148</v>
      </c>
      <c r="C39">
        <v>4</v>
      </c>
      <c r="D39">
        <v>201.2</v>
      </c>
      <c r="E39">
        <v>0.8</v>
      </c>
      <c r="F39">
        <v>100</v>
      </c>
      <c r="G39">
        <v>0.3</v>
      </c>
      <c r="H39">
        <v>100</v>
      </c>
      <c r="I39">
        <v>3.6</v>
      </c>
      <c r="J39">
        <v>4038504</v>
      </c>
      <c r="K39">
        <v>937536</v>
      </c>
      <c r="L39">
        <v>3894168</v>
      </c>
      <c r="M39">
        <v>3100968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1462724862</v>
      </c>
      <c r="B40">
        <v>152</v>
      </c>
      <c r="C40">
        <v>4</v>
      </c>
      <c r="D40">
        <v>200.8</v>
      </c>
      <c r="E40">
        <v>0.5</v>
      </c>
      <c r="F40">
        <v>100</v>
      </c>
      <c r="G40">
        <v>0.2</v>
      </c>
      <c r="H40">
        <v>100</v>
      </c>
      <c r="I40">
        <v>3.6</v>
      </c>
      <c r="J40">
        <v>4038504</v>
      </c>
      <c r="K40">
        <v>937668</v>
      </c>
      <c r="L40">
        <v>3894036</v>
      </c>
      <c r="M40">
        <v>3100836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1462724866</v>
      </c>
      <c r="B41">
        <v>156</v>
      </c>
      <c r="C41">
        <v>4</v>
      </c>
      <c r="D41">
        <v>200.8</v>
      </c>
      <c r="E41">
        <v>0</v>
      </c>
      <c r="F41">
        <v>100</v>
      </c>
      <c r="G41">
        <v>0</v>
      </c>
      <c r="H41">
        <v>100</v>
      </c>
      <c r="I41">
        <v>3.6</v>
      </c>
      <c r="J41">
        <v>4038504</v>
      </c>
      <c r="K41">
        <v>937824</v>
      </c>
      <c r="L41">
        <v>3893880</v>
      </c>
      <c r="M41">
        <v>3100680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1462724870</v>
      </c>
      <c r="B42">
        <v>160</v>
      </c>
      <c r="C42">
        <v>4</v>
      </c>
      <c r="D42">
        <v>200.8</v>
      </c>
      <c r="E42">
        <v>0.5</v>
      </c>
      <c r="F42">
        <v>100</v>
      </c>
      <c r="G42">
        <v>0</v>
      </c>
      <c r="H42">
        <v>100</v>
      </c>
      <c r="I42">
        <v>3.6</v>
      </c>
      <c r="J42">
        <v>4038504</v>
      </c>
      <c r="K42">
        <v>937824</v>
      </c>
      <c r="L42">
        <v>3893880</v>
      </c>
      <c r="M42">
        <v>3100680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1462724874</v>
      </c>
      <c r="B43">
        <v>164</v>
      </c>
      <c r="C43">
        <v>4</v>
      </c>
      <c r="D43">
        <v>200.4</v>
      </c>
      <c r="E43">
        <v>0.3</v>
      </c>
      <c r="F43">
        <v>100</v>
      </c>
      <c r="G43">
        <v>0.2</v>
      </c>
      <c r="H43">
        <v>100</v>
      </c>
      <c r="I43">
        <v>3.6</v>
      </c>
      <c r="J43">
        <v>4038504</v>
      </c>
      <c r="K43">
        <v>937980</v>
      </c>
      <c r="L43">
        <v>3893724</v>
      </c>
      <c r="M43">
        <v>3100524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1462724878</v>
      </c>
      <c r="B44">
        <v>168</v>
      </c>
      <c r="C44">
        <v>4</v>
      </c>
      <c r="D44">
        <v>200.8</v>
      </c>
      <c r="E44">
        <v>0.3</v>
      </c>
      <c r="F44">
        <v>100</v>
      </c>
      <c r="G44">
        <v>0.3</v>
      </c>
      <c r="H44">
        <v>100</v>
      </c>
      <c r="I44">
        <v>3.6</v>
      </c>
      <c r="J44">
        <v>4038504</v>
      </c>
      <c r="K44">
        <v>937972</v>
      </c>
      <c r="L44">
        <v>3893732</v>
      </c>
      <c r="M44">
        <v>3100532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1462724882</v>
      </c>
      <c r="B45">
        <v>172</v>
      </c>
      <c r="C45">
        <v>4</v>
      </c>
      <c r="D45">
        <v>200.4</v>
      </c>
      <c r="E45">
        <v>0.3</v>
      </c>
      <c r="F45">
        <v>100</v>
      </c>
      <c r="G45">
        <v>0</v>
      </c>
      <c r="H45">
        <v>100</v>
      </c>
      <c r="I45">
        <v>3.6</v>
      </c>
      <c r="J45">
        <v>4038504</v>
      </c>
      <c r="K45">
        <v>938096</v>
      </c>
      <c r="L45">
        <v>3893608</v>
      </c>
      <c r="M45">
        <v>3100408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1462724886</v>
      </c>
      <c r="B46">
        <v>176</v>
      </c>
      <c r="C46">
        <v>4</v>
      </c>
      <c r="D46">
        <v>200.8</v>
      </c>
      <c r="E46">
        <v>0.3</v>
      </c>
      <c r="F46">
        <v>100</v>
      </c>
      <c r="G46">
        <v>0</v>
      </c>
      <c r="H46">
        <v>100</v>
      </c>
      <c r="I46">
        <v>3.6</v>
      </c>
      <c r="J46">
        <v>4038504</v>
      </c>
      <c r="K46">
        <v>938196</v>
      </c>
      <c r="L46">
        <v>3893508</v>
      </c>
      <c r="M46">
        <v>3100308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1462724890</v>
      </c>
      <c r="B47">
        <v>180</v>
      </c>
      <c r="C47">
        <v>4</v>
      </c>
      <c r="D47">
        <v>200.8</v>
      </c>
      <c r="E47">
        <v>0.5</v>
      </c>
      <c r="F47">
        <v>100</v>
      </c>
      <c r="G47">
        <v>0</v>
      </c>
      <c r="H47">
        <v>100</v>
      </c>
      <c r="I47">
        <v>3.6</v>
      </c>
      <c r="J47">
        <v>4038504</v>
      </c>
      <c r="K47">
        <v>938244</v>
      </c>
      <c r="L47">
        <v>3893460</v>
      </c>
      <c r="M47">
        <v>3100260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1462724894</v>
      </c>
      <c r="B48">
        <v>184</v>
      </c>
      <c r="C48">
        <v>4</v>
      </c>
      <c r="D48">
        <v>200.8</v>
      </c>
      <c r="E48">
        <v>0.5</v>
      </c>
      <c r="F48">
        <v>100</v>
      </c>
      <c r="G48">
        <v>0</v>
      </c>
      <c r="H48">
        <v>100</v>
      </c>
      <c r="I48">
        <v>3.6</v>
      </c>
      <c r="J48">
        <v>4038504</v>
      </c>
      <c r="K48">
        <v>938336</v>
      </c>
      <c r="L48">
        <v>3893368</v>
      </c>
      <c r="M48">
        <v>3100168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1462724898</v>
      </c>
      <c r="B49">
        <v>188</v>
      </c>
      <c r="C49">
        <v>4</v>
      </c>
      <c r="D49">
        <v>200.4</v>
      </c>
      <c r="E49">
        <v>0.3</v>
      </c>
      <c r="F49">
        <v>100</v>
      </c>
      <c r="G49">
        <v>0.2</v>
      </c>
      <c r="H49">
        <v>100</v>
      </c>
      <c r="I49">
        <v>3.6</v>
      </c>
      <c r="J49">
        <v>4038504</v>
      </c>
      <c r="K49">
        <v>938304</v>
      </c>
      <c r="L49">
        <v>3893400</v>
      </c>
      <c r="M49">
        <v>3100200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1462724902</v>
      </c>
      <c r="B50">
        <v>192</v>
      </c>
      <c r="C50">
        <v>4</v>
      </c>
      <c r="D50">
        <v>200.4</v>
      </c>
      <c r="E50">
        <v>0</v>
      </c>
      <c r="F50">
        <v>100</v>
      </c>
      <c r="G50">
        <v>0</v>
      </c>
      <c r="H50">
        <v>100</v>
      </c>
      <c r="I50">
        <v>3.6</v>
      </c>
      <c r="J50">
        <v>4038504</v>
      </c>
      <c r="K50">
        <v>938384</v>
      </c>
      <c r="L50">
        <v>3893320</v>
      </c>
      <c r="M50">
        <v>3100120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1462724906</v>
      </c>
      <c r="B51">
        <v>196</v>
      </c>
      <c r="C51">
        <v>4</v>
      </c>
      <c r="D51">
        <v>200.8</v>
      </c>
      <c r="E51">
        <v>0.8</v>
      </c>
      <c r="F51">
        <v>100</v>
      </c>
      <c r="G51">
        <v>0.2</v>
      </c>
      <c r="H51">
        <v>100</v>
      </c>
      <c r="I51">
        <v>3.6</v>
      </c>
      <c r="J51">
        <v>4038504</v>
      </c>
      <c r="K51">
        <v>938516</v>
      </c>
      <c r="L51">
        <v>3893188</v>
      </c>
      <c r="M51">
        <v>3099988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1462724910</v>
      </c>
      <c r="B52">
        <v>200</v>
      </c>
      <c r="C52">
        <v>4</v>
      </c>
      <c r="D52">
        <v>200.8</v>
      </c>
      <c r="E52">
        <v>0.3</v>
      </c>
      <c r="F52">
        <v>100</v>
      </c>
      <c r="G52">
        <v>0</v>
      </c>
      <c r="H52">
        <v>100</v>
      </c>
      <c r="I52">
        <v>3.6</v>
      </c>
      <c r="J52">
        <v>4038504</v>
      </c>
      <c r="K52">
        <v>938672</v>
      </c>
      <c r="L52">
        <v>3893032</v>
      </c>
      <c r="M52">
        <v>3099832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1462724914</v>
      </c>
      <c r="B53">
        <v>204</v>
      </c>
      <c r="C53">
        <v>4</v>
      </c>
      <c r="D53">
        <v>200.4</v>
      </c>
      <c r="E53">
        <v>0.3</v>
      </c>
      <c r="F53">
        <v>100</v>
      </c>
      <c r="G53">
        <v>0</v>
      </c>
      <c r="H53">
        <v>100</v>
      </c>
      <c r="I53">
        <v>3.6</v>
      </c>
      <c r="J53">
        <v>4038504</v>
      </c>
      <c r="K53">
        <v>938656</v>
      </c>
      <c r="L53">
        <v>3893048</v>
      </c>
      <c r="M53">
        <v>3099848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1462724918</v>
      </c>
      <c r="B54">
        <v>208</v>
      </c>
      <c r="C54">
        <v>4</v>
      </c>
      <c r="D54">
        <v>200.8</v>
      </c>
      <c r="E54">
        <v>0.5</v>
      </c>
      <c r="F54">
        <v>100</v>
      </c>
      <c r="G54">
        <v>0.2</v>
      </c>
      <c r="H54">
        <v>100</v>
      </c>
      <c r="I54">
        <v>3.6</v>
      </c>
      <c r="J54">
        <v>4038504</v>
      </c>
      <c r="K54">
        <v>938696</v>
      </c>
      <c r="L54">
        <v>3893008</v>
      </c>
      <c r="M54">
        <v>3099808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1462724922</v>
      </c>
      <c r="B55">
        <v>212</v>
      </c>
      <c r="C55">
        <v>4</v>
      </c>
      <c r="D55">
        <v>200.4</v>
      </c>
      <c r="E55">
        <v>0.3</v>
      </c>
      <c r="F55">
        <v>100</v>
      </c>
      <c r="G55">
        <v>0</v>
      </c>
      <c r="H55">
        <v>100</v>
      </c>
      <c r="I55">
        <v>3.6</v>
      </c>
      <c r="J55">
        <v>4038504</v>
      </c>
      <c r="K55">
        <v>938820</v>
      </c>
      <c r="L55">
        <v>3892884</v>
      </c>
      <c r="M55">
        <v>3099684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1462724926</v>
      </c>
      <c r="B56">
        <v>216</v>
      </c>
      <c r="C56">
        <v>4</v>
      </c>
      <c r="D56">
        <v>200.8</v>
      </c>
      <c r="E56">
        <v>0.3</v>
      </c>
      <c r="F56">
        <v>100</v>
      </c>
      <c r="G56">
        <v>0.2</v>
      </c>
      <c r="H56">
        <v>100</v>
      </c>
      <c r="I56">
        <v>3.6</v>
      </c>
      <c r="J56">
        <v>4038504</v>
      </c>
      <c r="K56">
        <v>938852</v>
      </c>
      <c r="L56">
        <v>3892852</v>
      </c>
      <c r="M56">
        <v>3099652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1462724930</v>
      </c>
      <c r="B57">
        <v>220</v>
      </c>
      <c r="C57">
        <v>4</v>
      </c>
      <c r="D57">
        <v>200.4</v>
      </c>
      <c r="E57">
        <v>0.3</v>
      </c>
      <c r="F57">
        <v>100</v>
      </c>
      <c r="G57">
        <v>0</v>
      </c>
      <c r="H57">
        <v>100</v>
      </c>
      <c r="I57">
        <v>3.6</v>
      </c>
      <c r="J57">
        <v>4038504</v>
      </c>
      <c r="K57">
        <v>939008</v>
      </c>
      <c r="L57">
        <v>3892696</v>
      </c>
      <c r="M57">
        <v>3099496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1462724934</v>
      </c>
      <c r="B58">
        <v>224</v>
      </c>
      <c r="C58">
        <v>4</v>
      </c>
      <c r="D58">
        <v>200.4</v>
      </c>
      <c r="E58">
        <v>0.3</v>
      </c>
      <c r="F58">
        <v>100</v>
      </c>
      <c r="G58">
        <v>0</v>
      </c>
      <c r="H58">
        <v>100</v>
      </c>
      <c r="I58">
        <v>3.6</v>
      </c>
      <c r="J58">
        <v>4038504</v>
      </c>
      <c r="K58">
        <v>938984</v>
      </c>
      <c r="L58">
        <v>3892720</v>
      </c>
      <c r="M58">
        <v>3099520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1462724938</v>
      </c>
      <c r="B59">
        <v>228</v>
      </c>
      <c r="C59">
        <v>4</v>
      </c>
      <c r="D59">
        <v>200.8</v>
      </c>
      <c r="E59">
        <v>0.3</v>
      </c>
      <c r="F59">
        <v>100</v>
      </c>
      <c r="G59">
        <v>0.2</v>
      </c>
      <c r="H59">
        <v>100</v>
      </c>
      <c r="I59">
        <v>3.6</v>
      </c>
      <c r="J59">
        <v>4038504</v>
      </c>
      <c r="K59">
        <v>939148</v>
      </c>
      <c r="L59">
        <v>3892556</v>
      </c>
      <c r="M59">
        <v>3099356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1462724942</v>
      </c>
      <c r="B60">
        <v>232</v>
      </c>
      <c r="C60">
        <v>4</v>
      </c>
      <c r="D60">
        <v>200.4</v>
      </c>
      <c r="E60">
        <v>0</v>
      </c>
      <c r="F60">
        <v>100</v>
      </c>
      <c r="G60">
        <v>0.2</v>
      </c>
      <c r="H60">
        <v>100</v>
      </c>
      <c r="I60">
        <v>3.6</v>
      </c>
      <c r="J60">
        <v>4038504</v>
      </c>
      <c r="K60">
        <v>939240</v>
      </c>
      <c r="L60">
        <v>3892464</v>
      </c>
      <c r="M60">
        <v>3099264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1462724946</v>
      </c>
      <c r="B61">
        <v>236</v>
      </c>
      <c r="C61">
        <v>4</v>
      </c>
      <c r="D61">
        <v>200.8</v>
      </c>
      <c r="E61">
        <v>0.5</v>
      </c>
      <c r="F61">
        <v>100</v>
      </c>
      <c r="G61">
        <v>0</v>
      </c>
      <c r="H61">
        <v>100</v>
      </c>
      <c r="I61">
        <v>3.6</v>
      </c>
      <c r="J61">
        <v>4038504</v>
      </c>
      <c r="K61">
        <v>939216</v>
      </c>
      <c r="L61">
        <v>3892488</v>
      </c>
      <c r="M61">
        <v>3099288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1462724950</v>
      </c>
      <c r="B62">
        <v>240</v>
      </c>
      <c r="C62">
        <v>4</v>
      </c>
      <c r="D62">
        <v>200.4</v>
      </c>
      <c r="E62">
        <v>0.3</v>
      </c>
      <c r="F62">
        <v>100</v>
      </c>
      <c r="G62">
        <v>0.2</v>
      </c>
      <c r="H62">
        <v>100</v>
      </c>
      <c r="I62">
        <v>3.6</v>
      </c>
      <c r="J62">
        <v>4038504</v>
      </c>
      <c r="K62">
        <v>939248</v>
      </c>
      <c r="L62">
        <v>3892468</v>
      </c>
      <c r="M62">
        <v>3099256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1462724954</v>
      </c>
      <c r="B63">
        <v>244</v>
      </c>
      <c r="C63">
        <v>4</v>
      </c>
      <c r="D63">
        <v>200.8</v>
      </c>
      <c r="E63">
        <v>0</v>
      </c>
      <c r="F63">
        <v>100</v>
      </c>
      <c r="G63">
        <v>0.5</v>
      </c>
      <c r="H63">
        <v>100</v>
      </c>
      <c r="I63">
        <v>3.6</v>
      </c>
      <c r="J63">
        <v>4038504</v>
      </c>
      <c r="K63">
        <v>939372</v>
      </c>
      <c r="L63">
        <v>3892352</v>
      </c>
      <c r="M63">
        <v>3099132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1462724958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0.2</v>
      </c>
      <c r="H64">
        <v>100</v>
      </c>
      <c r="I64">
        <v>3.6</v>
      </c>
      <c r="J64">
        <v>4038504</v>
      </c>
      <c r="K64">
        <v>939372</v>
      </c>
      <c r="L64">
        <v>3892352</v>
      </c>
      <c r="M64">
        <v>3099132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1462724962</v>
      </c>
      <c r="B65">
        <v>252</v>
      </c>
      <c r="C65">
        <v>4</v>
      </c>
      <c r="D65">
        <v>200.4</v>
      </c>
      <c r="E65">
        <v>0.3</v>
      </c>
      <c r="F65">
        <v>100</v>
      </c>
      <c r="G65">
        <v>0</v>
      </c>
      <c r="H65">
        <v>100</v>
      </c>
      <c r="I65">
        <v>3.6</v>
      </c>
      <c r="J65">
        <v>4038504</v>
      </c>
      <c r="K65">
        <v>939552</v>
      </c>
      <c r="L65">
        <v>3892172</v>
      </c>
      <c r="M65">
        <v>3098952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1462724966</v>
      </c>
      <c r="B66">
        <v>256</v>
      </c>
      <c r="C66">
        <v>4</v>
      </c>
      <c r="D66">
        <v>200.8</v>
      </c>
      <c r="E66">
        <v>0.3</v>
      </c>
      <c r="F66">
        <v>100</v>
      </c>
      <c r="G66">
        <v>0</v>
      </c>
      <c r="H66">
        <v>100</v>
      </c>
      <c r="I66">
        <v>3.6</v>
      </c>
      <c r="J66">
        <v>4038504</v>
      </c>
      <c r="K66">
        <v>939520</v>
      </c>
      <c r="L66">
        <v>3892204</v>
      </c>
      <c r="M66">
        <v>3098984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1462724970</v>
      </c>
      <c r="B67">
        <v>260</v>
      </c>
      <c r="C67">
        <v>4</v>
      </c>
      <c r="D67">
        <v>200.4</v>
      </c>
      <c r="E67">
        <v>0.3</v>
      </c>
      <c r="F67">
        <v>100</v>
      </c>
      <c r="G67">
        <v>0</v>
      </c>
      <c r="H67">
        <v>100</v>
      </c>
      <c r="I67">
        <v>3.6</v>
      </c>
      <c r="J67">
        <v>4038504</v>
      </c>
      <c r="K67">
        <v>939660</v>
      </c>
      <c r="L67">
        <v>3892064</v>
      </c>
      <c r="M67">
        <v>3098844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1462724974</v>
      </c>
      <c r="B68">
        <v>264</v>
      </c>
      <c r="C68">
        <v>4</v>
      </c>
      <c r="D68">
        <v>200.8</v>
      </c>
      <c r="E68">
        <v>0.5</v>
      </c>
      <c r="F68">
        <v>100</v>
      </c>
      <c r="G68">
        <v>0.2</v>
      </c>
      <c r="H68">
        <v>100</v>
      </c>
      <c r="I68">
        <v>3.6</v>
      </c>
      <c r="J68">
        <v>4038504</v>
      </c>
      <c r="K68">
        <v>939784</v>
      </c>
      <c r="L68">
        <v>3891940</v>
      </c>
      <c r="M68">
        <v>3098720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1462724978</v>
      </c>
      <c r="B69">
        <v>268</v>
      </c>
      <c r="C69">
        <v>4</v>
      </c>
      <c r="D69">
        <v>200.4</v>
      </c>
      <c r="E69">
        <v>0</v>
      </c>
      <c r="F69">
        <v>100</v>
      </c>
      <c r="G69">
        <v>0</v>
      </c>
      <c r="H69">
        <v>100</v>
      </c>
      <c r="I69">
        <v>3.6</v>
      </c>
      <c r="J69">
        <v>4038504</v>
      </c>
      <c r="K69">
        <v>939924</v>
      </c>
      <c r="L69">
        <v>3891800</v>
      </c>
      <c r="M69">
        <v>3098580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1462724982</v>
      </c>
      <c r="B70">
        <v>272</v>
      </c>
      <c r="C70">
        <v>4</v>
      </c>
      <c r="D70">
        <v>201.2</v>
      </c>
      <c r="E70">
        <v>0.5</v>
      </c>
      <c r="F70">
        <v>100</v>
      </c>
      <c r="G70">
        <v>0.5</v>
      </c>
      <c r="H70">
        <v>100</v>
      </c>
      <c r="I70">
        <v>3.6</v>
      </c>
      <c r="J70">
        <v>4038504</v>
      </c>
      <c r="K70">
        <v>939964</v>
      </c>
      <c r="L70">
        <v>3891764</v>
      </c>
      <c r="M70">
        <v>3098540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1462724986</v>
      </c>
      <c r="B71">
        <v>276</v>
      </c>
      <c r="C71">
        <v>4</v>
      </c>
      <c r="D71">
        <v>200.4</v>
      </c>
      <c r="E71">
        <v>0</v>
      </c>
      <c r="F71">
        <v>100</v>
      </c>
      <c r="G71">
        <v>0.2</v>
      </c>
      <c r="H71">
        <v>100</v>
      </c>
      <c r="I71">
        <v>3.6</v>
      </c>
      <c r="J71">
        <v>4038504</v>
      </c>
      <c r="K71">
        <v>940012</v>
      </c>
      <c r="L71">
        <v>3891720</v>
      </c>
      <c r="M71">
        <v>3098492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1462724990</v>
      </c>
      <c r="B72">
        <v>280</v>
      </c>
      <c r="C72">
        <v>4</v>
      </c>
      <c r="D72">
        <v>200.8</v>
      </c>
      <c r="E72">
        <v>0.5</v>
      </c>
      <c r="F72">
        <v>100</v>
      </c>
      <c r="G72">
        <v>0</v>
      </c>
      <c r="H72">
        <v>100</v>
      </c>
      <c r="I72">
        <v>3.6</v>
      </c>
      <c r="J72">
        <v>4038504</v>
      </c>
      <c r="K72">
        <v>940072</v>
      </c>
      <c r="L72">
        <v>3891660</v>
      </c>
      <c r="M72">
        <v>3098432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1462724994</v>
      </c>
      <c r="B73">
        <v>284</v>
      </c>
      <c r="C73">
        <v>4</v>
      </c>
      <c r="D73">
        <v>200.8</v>
      </c>
      <c r="E73">
        <v>0.5</v>
      </c>
      <c r="F73">
        <v>100</v>
      </c>
      <c r="G73">
        <v>0.2</v>
      </c>
      <c r="H73">
        <v>100</v>
      </c>
      <c r="I73">
        <v>3.6</v>
      </c>
      <c r="J73">
        <v>4038504</v>
      </c>
      <c r="K73">
        <v>940080</v>
      </c>
      <c r="L73">
        <v>3891652</v>
      </c>
      <c r="M73">
        <v>3098424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1462724998</v>
      </c>
      <c r="B74">
        <v>288</v>
      </c>
      <c r="C74">
        <v>4</v>
      </c>
      <c r="D74">
        <v>200.8</v>
      </c>
      <c r="E74">
        <v>0.5</v>
      </c>
      <c r="F74">
        <v>100</v>
      </c>
      <c r="G74">
        <v>0</v>
      </c>
      <c r="H74">
        <v>100</v>
      </c>
      <c r="I74">
        <v>3.6</v>
      </c>
      <c r="J74">
        <v>4038504</v>
      </c>
      <c r="K74">
        <v>940204</v>
      </c>
      <c r="L74">
        <v>3891528</v>
      </c>
      <c r="M74">
        <v>3098300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1462725002</v>
      </c>
      <c r="B75">
        <v>292</v>
      </c>
      <c r="C75">
        <v>4</v>
      </c>
      <c r="D75">
        <v>200.8</v>
      </c>
      <c r="E75">
        <v>0.3</v>
      </c>
      <c r="F75">
        <v>100</v>
      </c>
      <c r="G75">
        <v>0.3</v>
      </c>
      <c r="H75">
        <v>100</v>
      </c>
      <c r="I75">
        <v>3.6</v>
      </c>
      <c r="J75">
        <v>4038504</v>
      </c>
      <c r="K75">
        <v>940204</v>
      </c>
      <c r="L75">
        <v>3891528</v>
      </c>
      <c r="M75">
        <v>3098300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1462725006</v>
      </c>
      <c r="B76">
        <v>296</v>
      </c>
      <c r="C76">
        <v>4</v>
      </c>
      <c r="D76">
        <v>200.4</v>
      </c>
      <c r="E76">
        <v>0.3</v>
      </c>
      <c r="F76">
        <v>100</v>
      </c>
      <c r="G76">
        <v>0</v>
      </c>
      <c r="H76">
        <v>100</v>
      </c>
      <c r="I76">
        <v>3.6</v>
      </c>
      <c r="J76">
        <v>4038504</v>
      </c>
      <c r="K76">
        <v>940368</v>
      </c>
      <c r="L76">
        <v>3891364</v>
      </c>
      <c r="M76">
        <v>3098136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1462725010</v>
      </c>
      <c r="B77">
        <v>300</v>
      </c>
      <c r="C77">
        <v>4</v>
      </c>
      <c r="D77">
        <v>200.8</v>
      </c>
      <c r="E77">
        <v>0.3</v>
      </c>
      <c r="F77">
        <v>100</v>
      </c>
      <c r="G77">
        <v>0.2</v>
      </c>
      <c r="H77">
        <v>100</v>
      </c>
      <c r="I77">
        <v>3.6</v>
      </c>
      <c r="J77">
        <v>4038504</v>
      </c>
      <c r="K77">
        <v>940368</v>
      </c>
      <c r="L77">
        <v>3891364</v>
      </c>
      <c r="M77">
        <v>3098136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1462725014</v>
      </c>
      <c r="B78">
        <v>304</v>
      </c>
      <c r="C78">
        <v>4</v>
      </c>
      <c r="D78">
        <v>77.2</v>
      </c>
      <c r="E78">
        <v>0.3</v>
      </c>
      <c r="F78">
        <v>38.2</v>
      </c>
      <c r="G78">
        <v>0</v>
      </c>
      <c r="H78">
        <v>38.5</v>
      </c>
      <c r="I78">
        <v>3.2</v>
      </c>
      <c r="J78">
        <v>4038504</v>
      </c>
      <c r="K78">
        <v>924384</v>
      </c>
      <c r="L78">
        <v>3907352</v>
      </c>
      <c r="M78">
        <v>3114120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1462725018</v>
      </c>
      <c r="B79">
        <v>308</v>
      </c>
      <c r="C79">
        <v>4</v>
      </c>
      <c r="D79">
        <v>0.8</v>
      </c>
      <c r="E79">
        <v>0.2</v>
      </c>
      <c r="F79">
        <v>0.3</v>
      </c>
      <c r="G79">
        <v>0.2</v>
      </c>
      <c r="H79">
        <v>0</v>
      </c>
      <c r="I79">
        <v>3.2</v>
      </c>
      <c r="J79">
        <v>4038504</v>
      </c>
      <c r="K79">
        <v>924384</v>
      </c>
      <c r="L79">
        <v>3907352</v>
      </c>
      <c r="M79">
        <v>3114120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1462725022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924416</v>
      </c>
      <c r="L80">
        <v>3907328</v>
      </c>
      <c r="M80">
        <v>3114088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1462725026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924416</v>
      </c>
      <c r="L81">
        <v>3907328</v>
      </c>
      <c r="M81">
        <v>3114088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1462725030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924416</v>
      </c>
      <c r="L82">
        <v>3907328</v>
      </c>
      <c r="M82">
        <v>3114088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1462725034</v>
      </c>
      <c r="B83">
        <v>324</v>
      </c>
      <c r="C83">
        <v>4</v>
      </c>
      <c r="D83">
        <v>0</v>
      </c>
      <c r="E83">
        <v>0</v>
      </c>
      <c r="F83">
        <v>0</v>
      </c>
      <c r="G83">
        <v>0.2</v>
      </c>
      <c r="H83">
        <v>0</v>
      </c>
      <c r="I83">
        <v>3.2</v>
      </c>
      <c r="J83">
        <v>4038504</v>
      </c>
      <c r="K83">
        <v>924448</v>
      </c>
      <c r="L83">
        <v>3907296</v>
      </c>
      <c r="M83">
        <v>3114056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1462725038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0.2</v>
      </c>
      <c r="H84">
        <v>0</v>
      </c>
      <c r="I84">
        <v>3.2</v>
      </c>
      <c r="J84">
        <v>4038504</v>
      </c>
      <c r="K84">
        <v>924448</v>
      </c>
      <c r="L84">
        <v>3907296</v>
      </c>
      <c r="M84">
        <v>3114056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1462725042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3.2</v>
      </c>
      <c r="J85">
        <v>4038504</v>
      </c>
      <c r="K85">
        <v>924448</v>
      </c>
      <c r="L85">
        <v>3907296</v>
      </c>
      <c r="M85">
        <v>3114056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1462725046</v>
      </c>
      <c r="B86">
        <v>336</v>
      </c>
      <c r="C86">
        <v>4</v>
      </c>
      <c r="D86">
        <v>0.4</v>
      </c>
      <c r="E86">
        <v>0.2</v>
      </c>
      <c r="F86">
        <v>0</v>
      </c>
      <c r="G86">
        <v>0.2</v>
      </c>
      <c r="H86">
        <v>0</v>
      </c>
      <c r="I86">
        <v>3.2</v>
      </c>
      <c r="J86">
        <v>4038504</v>
      </c>
      <c r="K86">
        <v>924448</v>
      </c>
      <c r="L86">
        <v>3907296</v>
      </c>
      <c r="M86">
        <v>3114056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1462725050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3.2</v>
      </c>
      <c r="J87">
        <v>4038504</v>
      </c>
      <c r="K87">
        <v>924496</v>
      </c>
      <c r="L87">
        <v>3907256</v>
      </c>
      <c r="M87">
        <v>3114008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1462725054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3.2</v>
      </c>
      <c r="J88">
        <v>4038504</v>
      </c>
      <c r="K88">
        <v>924464</v>
      </c>
      <c r="L88">
        <v>3907288</v>
      </c>
      <c r="M88">
        <v>3114040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1462725058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0.2</v>
      </c>
      <c r="H89">
        <v>0</v>
      </c>
      <c r="I89">
        <v>3.2</v>
      </c>
      <c r="J89">
        <v>4038504</v>
      </c>
      <c r="K89">
        <v>924464</v>
      </c>
      <c r="L89">
        <v>3907288</v>
      </c>
      <c r="M89">
        <v>3114040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1462725062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3.2</v>
      </c>
      <c r="J90">
        <v>4038504</v>
      </c>
      <c r="K90">
        <v>924496</v>
      </c>
      <c r="L90">
        <v>3907256</v>
      </c>
      <c r="M90">
        <v>3114008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1462725066</v>
      </c>
      <c r="B91">
        <v>356</v>
      </c>
      <c r="C91">
        <v>4</v>
      </c>
      <c r="D91">
        <v>0.4</v>
      </c>
      <c r="E91">
        <v>0.2</v>
      </c>
      <c r="F91">
        <v>0</v>
      </c>
      <c r="G91">
        <v>0.2</v>
      </c>
      <c r="H91">
        <v>0</v>
      </c>
      <c r="I91">
        <v>3.2</v>
      </c>
      <c r="J91">
        <v>4038504</v>
      </c>
      <c r="K91">
        <v>924496</v>
      </c>
      <c r="L91">
        <v>3907256</v>
      </c>
      <c r="M91">
        <v>3114008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1462725070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3.2</v>
      </c>
      <c r="J92">
        <v>4038504</v>
      </c>
      <c r="K92">
        <v>924496</v>
      </c>
      <c r="L92">
        <v>3907256</v>
      </c>
      <c r="M92">
        <v>3114008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1462725430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929052</v>
      </c>
      <c r="L2">
        <v>3902760</v>
      </c>
      <c r="M2">
        <v>3109452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1462725434</v>
      </c>
      <c r="B3">
        <v>4</v>
      </c>
      <c r="C3">
        <v>4</v>
      </c>
      <c r="D3">
        <v>189.6</v>
      </c>
      <c r="E3">
        <v>94.5</v>
      </c>
      <c r="F3">
        <v>0</v>
      </c>
      <c r="G3">
        <v>0</v>
      </c>
      <c r="H3">
        <v>95.2</v>
      </c>
      <c r="I3">
        <v>3.5</v>
      </c>
      <c r="J3">
        <v>4038504</v>
      </c>
      <c r="K3">
        <v>934940</v>
      </c>
      <c r="L3">
        <v>3896872</v>
      </c>
      <c r="M3">
        <v>3103564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1462725438</v>
      </c>
      <c r="B4">
        <v>8</v>
      </c>
      <c r="C4">
        <v>4</v>
      </c>
      <c r="D4">
        <v>200.4</v>
      </c>
      <c r="E4">
        <v>100</v>
      </c>
      <c r="F4">
        <v>0.3</v>
      </c>
      <c r="G4">
        <v>0.3</v>
      </c>
      <c r="H4">
        <v>100</v>
      </c>
      <c r="I4">
        <v>3.5</v>
      </c>
      <c r="J4">
        <v>4038504</v>
      </c>
      <c r="K4">
        <v>935220</v>
      </c>
      <c r="L4">
        <v>3896600</v>
      </c>
      <c r="M4">
        <v>3103284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1462725442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3.5</v>
      </c>
      <c r="J5">
        <v>4038504</v>
      </c>
      <c r="K5">
        <v>935220</v>
      </c>
      <c r="L5">
        <v>3896600</v>
      </c>
      <c r="M5">
        <v>3103284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1462725446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3.5</v>
      </c>
      <c r="J6">
        <v>4038504</v>
      </c>
      <c r="K6">
        <v>935468</v>
      </c>
      <c r="L6">
        <v>3896352</v>
      </c>
      <c r="M6">
        <v>3103036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1462725450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3.5</v>
      </c>
      <c r="J7">
        <v>4038504</v>
      </c>
      <c r="K7">
        <v>935624</v>
      </c>
      <c r="L7">
        <v>3896196</v>
      </c>
      <c r="M7">
        <v>3102880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1462725454</v>
      </c>
      <c r="B8">
        <v>24</v>
      </c>
      <c r="C8">
        <v>4</v>
      </c>
      <c r="D8">
        <v>200</v>
      </c>
      <c r="E8">
        <v>100</v>
      </c>
      <c r="F8">
        <v>0</v>
      </c>
      <c r="G8">
        <v>0</v>
      </c>
      <c r="H8">
        <v>100</v>
      </c>
      <c r="I8">
        <v>3.5</v>
      </c>
      <c r="J8">
        <v>4038504</v>
      </c>
      <c r="K8">
        <v>935748</v>
      </c>
      <c r="L8">
        <v>3896072</v>
      </c>
      <c r="M8">
        <v>3102756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1462725458</v>
      </c>
      <c r="B9">
        <v>28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3.5</v>
      </c>
      <c r="J9">
        <v>4038504</v>
      </c>
      <c r="K9">
        <v>935880</v>
      </c>
      <c r="L9">
        <v>3895940</v>
      </c>
      <c r="M9">
        <v>3102624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1462725462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3.5</v>
      </c>
      <c r="J10">
        <v>4038504</v>
      </c>
      <c r="K10">
        <v>936004</v>
      </c>
      <c r="L10">
        <v>3895816</v>
      </c>
      <c r="M10">
        <v>3102500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1462725466</v>
      </c>
      <c r="B11">
        <v>36</v>
      </c>
      <c r="C11">
        <v>4</v>
      </c>
      <c r="D11">
        <v>200.4</v>
      </c>
      <c r="E11">
        <v>100</v>
      </c>
      <c r="F11">
        <v>0.3</v>
      </c>
      <c r="G11">
        <v>0</v>
      </c>
      <c r="H11">
        <v>100</v>
      </c>
      <c r="I11">
        <v>3.5</v>
      </c>
      <c r="J11">
        <v>4038504</v>
      </c>
      <c r="K11">
        <v>936176</v>
      </c>
      <c r="L11">
        <v>3895644</v>
      </c>
      <c r="M11">
        <v>3102328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1462725470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3.5</v>
      </c>
      <c r="J12">
        <v>4038504</v>
      </c>
      <c r="K12">
        <v>936308</v>
      </c>
      <c r="L12">
        <v>3895516</v>
      </c>
      <c r="M12">
        <v>3102196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120</v>
      </c>
    </row>
    <row r="13" spans="1:23">
      <c r="A13">
        <v>1462725474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3.5</v>
      </c>
      <c r="J13">
        <v>4038504</v>
      </c>
      <c r="K13">
        <v>936464</v>
      </c>
      <c r="L13">
        <v>3895360</v>
      </c>
      <c r="M13">
        <v>3102040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1462725478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3.5</v>
      </c>
      <c r="J14">
        <v>4038504</v>
      </c>
      <c r="K14">
        <v>936620</v>
      </c>
      <c r="L14">
        <v>3895204</v>
      </c>
      <c r="M14">
        <v>3101884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1462725482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3.6</v>
      </c>
      <c r="J15">
        <v>4038504</v>
      </c>
      <c r="K15">
        <v>936768</v>
      </c>
      <c r="L15">
        <v>3895056</v>
      </c>
      <c r="M15">
        <v>3101736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1462725486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3.6</v>
      </c>
      <c r="J16">
        <v>4038504</v>
      </c>
      <c r="K16">
        <v>936768</v>
      </c>
      <c r="L16">
        <v>3895056</v>
      </c>
      <c r="M16">
        <v>3101736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1462725490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3.6</v>
      </c>
      <c r="J17">
        <v>4038504</v>
      </c>
      <c r="K17">
        <v>936924</v>
      </c>
      <c r="L17">
        <v>3894900</v>
      </c>
      <c r="M17">
        <v>3101580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1462725494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3.6</v>
      </c>
      <c r="J18">
        <v>4038504</v>
      </c>
      <c r="K18">
        <v>937056</v>
      </c>
      <c r="L18">
        <v>3894768</v>
      </c>
      <c r="M18">
        <v>3101448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1462725498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3.6</v>
      </c>
      <c r="J19">
        <v>4038504</v>
      </c>
      <c r="K19">
        <v>937056</v>
      </c>
      <c r="L19">
        <v>3894768</v>
      </c>
      <c r="M19">
        <v>3101448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1462725502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3.6</v>
      </c>
      <c r="J20">
        <v>4038504</v>
      </c>
      <c r="K20">
        <v>937228</v>
      </c>
      <c r="L20">
        <v>3894596</v>
      </c>
      <c r="M20">
        <v>3101276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1462725506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3.6</v>
      </c>
      <c r="J21">
        <v>4038504</v>
      </c>
      <c r="K21">
        <v>937352</v>
      </c>
      <c r="L21">
        <v>3894472</v>
      </c>
      <c r="M21">
        <v>3101152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1462725510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3.6</v>
      </c>
      <c r="J22">
        <v>4038504</v>
      </c>
      <c r="K22">
        <v>937320</v>
      </c>
      <c r="L22">
        <v>3894504</v>
      </c>
      <c r="M22">
        <v>3101184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1462725514</v>
      </c>
      <c r="B23">
        <v>84</v>
      </c>
      <c r="C23">
        <v>4</v>
      </c>
      <c r="D23">
        <v>200.4</v>
      </c>
      <c r="E23">
        <v>100</v>
      </c>
      <c r="F23">
        <v>0.3</v>
      </c>
      <c r="G23">
        <v>0</v>
      </c>
      <c r="H23">
        <v>100</v>
      </c>
      <c r="I23">
        <v>3.6</v>
      </c>
      <c r="J23">
        <v>4038504</v>
      </c>
      <c r="K23">
        <v>937492</v>
      </c>
      <c r="L23">
        <v>3894332</v>
      </c>
      <c r="M23">
        <v>3101012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1462725518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3.6</v>
      </c>
      <c r="J24">
        <v>4038504</v>
      </c>
      <c r="K24">
        <v>937460</v>
      </c>
      <c r="L24">
        <v>3894364</v>
      </c>
      <c r="M24">
        <v>3101044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1462725522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0</v>
      </c>
      <c r="H25">
        <v>100</v>
      </c>
      <c r="I25">
        <v>3.6</v>
      </c>
      <c r="J25">
        <v>4038504</v>
      </c>
      <c r="K25">
        <v>937584</v>
      </c>
      <c r="L25">
        <v>3894240</v>
      </c>
      <c r="M25">
        <v>3100920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1462725526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</v>
      </c>
      <c r="H26">
        <v>100</v>
      </c>
      <c r="I26">
        <v>3.6</v>
      </c>
      <c r="J26">
        <v>4038504</v>
      </c>
      <c r="K26">
        <v>937708</v>
      </c>
      <c r="L26">
        <v>3894116</v>
      </c>
      <c r="M26">
        <v>3100796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1462725530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0</v>
      </c>
      <c r="H27">
        <v>100</v>
      </c>
      <c r="I27">
        <v>3.6</v>
      </c>
      <c r="J27">
        <v>4038504</v>
      </c>
      <c r="K27">
        <v>937832</v>
      </c>
      <c r="L27">
        <v>3893992</v>
      </c>
      <c r="M27">
        <v>3100672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1462725534</v>
      </c>
      <c r="B28">
        <v>104</v>
      </c>
      <c r="C28">
        <v>4</v>
      </c>
      <c r="D28">
        <v>200</v>
      </c>
      <c r="E28">
        <v>100</v>
      </c>
      <c r="F28">
        <v>0.2</v>
      </c>
      <c r="G28">
        <v>0</v>
      </c>
      <c r="H28">
        <v>100</v>
      </c>
      <c r="I28">
        <v>3.6</v>
      </c>
      <c r="J28">
        <v>4038504</v>
      </c>
      <c r="K28">
        <v>937864</v>
      </c>
      <c r="L28">
        <v>3893960</v>
      </c>
      <c r="M28">
        <v>3100640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1462725538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3.6</v>
      </c>
      <c r="J29">
        <v>4038504</v>
      </c>
      <c r="K29">
        <v>937988</v>
      </c>
      <c r="L29">
        <v>3893836</v>
      </c>
      <c r="M29">
        <v>3100516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1462725542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0</v>
      </c>
      <c r="H30">
        <v>100</v>
      </c>
      <c r="I30">
        <v>3.6</v>
      </c>
      <c r="J30">
        <v>4038504</v>
      </c>
      <c r="K30">
        <v>938144</v>
      </c>
      <c r="L30">
        <v>3893680</v>
      </c>
      <c r="M30">
        <v>3100360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1462725546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0</v>
      </c>
      <c r="H31">
        <v>100</v>
      </c>
      <c r="I31">
        <v>3.6</v>
      </c>
      <c r="J31">
        <v>4038504</v>
      </c>
      <c r="K31">
        <v>938144</v>
      </c>
      <c r="L31">
        <v>3893680</v>
      </c>
      <c r="M31">
        <v>3100360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1462725550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0</v>
      </c>
      <c r="H32">
        <v>100</v>
      </c>
      <c r="I32">
        <v>3.6</v>
      </c>
      <c r="J32">
        <v>4038504</v>
      </c>
      <c r="K32">
        <v>938236</v>
      </c>
      <c r="L32">
        <v>3893588</v>
      </c>
      <c r="M32">
        <v>3100268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1462725554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0</v>
      </c>
      <c r="H33">
        <v>100</v>
      </c>
      <c r="I33">
        <v>3.6</v>
      </c>
      <c r="J33">
        <v>4038504</v>
      </c>
      <c r="K33">
        <v>938376</v>
      </c>
      <c r="L33">
        <v>3893448</v>
      </c>
      <c r="M33">
        <v>3100128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1462725558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0</v>
      </c>
      <c r="H34">
        <v>100</v>
      </c>
      <c r="I34">
        <v>3.6</v>
      </c>
      <c r="J34">
        <v>4038504</v>
      </c>
      <c r="K34">
        <v>938548</v>
      </c>
      <c r="L34">
        <v>3893276</v>
      </c>
      <c r="M34">
        <v>3099956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1462725562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0</v>
      </c>
      <c r="H35">
        <v>100</v>
      </c>
      <c r="I35">
        <v>3.6</v>
      </c>
      <c r="J35">
        <v>4038504</v>
      </c>
      <c r="K35">
        <v>938556</v>
      </c>
      <c r="L35">
        <v>3893268</v>
      </c>
      <c r="M35">
        <v>3099948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1462725566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0</v>
      </c>
      <c r="H36">
        <v>100</v>
      </c>
      <c r="I36">
        <v>3.6</v>
      </c>
      <c r="J36">
        <v>4038504</v>
      </c>
      <c r="K36">
        <v>938696</v>
      </c>
      <c r="L36">
        <v>3893128</v>
      </c>
      <c r="M36">
        <v>3099808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1462725570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3.6</v>
      </c>
      <c r="J37">
        <v>4038504</v>
      </c>
      <c r="K37">
        <v>938736</v>
      </c>
      <c r="L37">
        <v>3893088</v>
      </c>
      <c r="M37">
        <v>3099768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1462725574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0</v>
      </c>
      <c r="H38">
        <v>100</v>
      </c>
      <c r="I38">
        <v>3.6</v>
      </c>
      <c r="J38">
        <v>4038504</v>
      </c>
      <c r="K38">
        <v>938860</v>
      </c>
      <c r="L38">
        <v>3892964</v>
      </c>
      <c r="M38">
        <v>3099644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1462725578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0</v>
      </c>
      <c r="H39">
        <v>100</v>
      </c>
      <c r="I39">
        <v>3.6</v>
      </c>
      <c r="J39">
        <v>4038504</v>
      </c>
      <c r="K39">
        <v>938936</v>
      </c>
      <c r="L39">
        <v>3892888</v>
      </c>
      <c r="M39">
        <v>3099568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1462725582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</v>
      </c>
      <c r="H40">
        <v>100</v>
      </c>
      <c r="I40">
        <v>3.6</v>
      </c>
      <c r="J40">
        <v>4038504</v>
      </c>
      <c r="K40">
        <v>938936</v>
      </c>
      <c r="L40">
        <v>3892888</v>
      </c>
      <c r="M40">
        <v>3099568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1462725586</v>
      </c>
      <c r="B41">
        <v>156</v>
      </c>
      <c r="C41">
        <v>4</v>
      </c>
      <c r="D41">
        <v>200.4</v>
      </c>
      <c r="E41">
        <v>100</v>
      </c>
      <c r="F41">
        <v>0</v>
      </c>
      <c r="G41">
        <v>0</v>
      </c>
      <c r="H41">
        <v>100</v>
      </c>
      <c r="I41">
        <v>3.6</v>
      </c>
      <c r="J41">
        <v>4038504</v>
      </c>
      <c r="K41">
        <v>939060</v>
      </c>
      <c r="L41">
        <v>3892764</v>
      </c>
      <c r="M41">
        <v>3099444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1462725590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0</v>
      </c>
      <c r="H42">
        <v>100</v>
      </c>
      <c r="I42">
        <v>3.6</v>
      </c>
      <c r="J42">
        <v>4038504</v>
      </c>
      <c r="K42">
        <v>939216</v>
      </c>
      <c r="L42">
        <v>3892608</v>
      </c>
      <c r="M42">
        <v>3099288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1462725594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</v>
      </c>
      <c r="H43">
        <v>100</v>
      </c>
      <c r="I43">
        <v>3.6</v>
      </c>
      <c r="J43">
        <v>4038504</v>
      </c>
      <c r="K43">
        <v>939216</v>
      </c>
      <c r="L43">
        <v>3892608</v>
      </c>
      <c r="M43">
        <v>3099288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1462725598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0</v>
      </c>
      <c r="H44">
        <v>100</v>
      </c>
      <c r="I44">
        <v>3.6</v>
      </c>
      <c r="J44">
        <v>4038504</v>
      </c>
      <c r="K44">
        <v>939216</v>
      </c>
      <c r="L44">
        <v>3892608</v>
      </c>
      <c r="M44">
        <v>3099288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1462725602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3.6</v>
      </c>
      <c r="J45">
        <v>4038504</v>
      </c>
      <c r="K45">
        <v>939372</v>
      </c>
      <c r="L45">
        <v>3892452</v>
      </c>
      <c r="M45">
        <v>3099132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1462725606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3.6</v>
      </c>
      <c r="J46">
        <v>4038504</v>
      </c>
      <c r="K46">
        <v>939528</v>
      </c>
      <c r="L46">
        <v>3892296</v>
      </c>
      <c r="M46">
        <v>3098976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1462725610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0</v>
      </c>
      <c r="H47">
        <v>100</v>
      </c>
      <c r="I47">
        <v>3.6</v>
      </c>
      <c r="J47">
        <v>4038504</v>
      </c>
      <c r="K47">
        <v>939652</v>
      </c>
      <c r="L47">
        <v>3892172</v>
      </c>
      <c r="M47">
        <v>3098852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1462725614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0</v>
      </c>
      <c r="H48">
        <v>100</v>
      </c>
      <c r="I48">
        <v>3.6</v>
      </c>
      <c r="J48">
        <v>4038504</v>
      </c>
      <c r="K48">
        <v>939604</v>
      </c>
      <c r="L48">
        <v>3892220</v>
      </c>
      <c r="M48">
        <v>3098900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1462725618</v>
      </c>
      <c r="B49">
        <v>188</v>
      </c>
      <c r="C49">
        <v>4</v>
      </c>
      <c r="D49">
        <v>200.4</v>
      </c>
      <c r="E49">
        <v>100</v>
      </c>
      <c r="F49">
        <v>0</v>
      </c>
      <c r="G49">
        <v>0</v>
      </c>
      <c r="H49">
        <v>100</v>
      </c>
      <c r="I49">
        <v>3.6</v>
      </c>
      <c r="J49">
        <v>4038504</v>
      </c>
      <c r="K49">
        <v>939556</v>
      </c>
      <c r="L49">
        <v>3892268</v>
      </c>
      <c r="M49">
        <v>3098948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1462725622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0</v>
      </c>
      <c r="H50">
        <v>100</v>
      </c>
      <c r="I50">
        <v>3.6</v>
      </c>
      <c r="J50">
        <v>4038504</v>
      </c>
      <c r="K50">
        <v>939680</v>
      </c>
      <c r="L50">
        <v>3892144</v>
      </c>
      <c r="M50">
        <v>3098824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1462725626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0</v>
      </c>
      <c r="H51">
        <v>100</v>
      </c>
      <c r="I51">
        <v>3.6</v>
      </c>
      <c r="J51">
        <v>4038504</v>
      </c>
      <c r="K51">
        <v>939680</v>
      </c>
      <c r="L51">
        <v>3892144</v>
      </c>
      <c r="M51">
        <v>3098824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1462725630</v>
      </c>
      <c r="B52">
        <v>200</v>
      </c>
      <c r="C52">
        <v>4</v>
      </c>
      <c r="D52">
        <v>200.4</v>
      </c>
      <c r="E52">
        <v>100</v>
      </c>
      <c r="F52">
        <v>0</v>
      </c>
      <c r="G52">
        <v>0</v>
      </c>
      <c r="H52">
        <v>100</v>
      </c>
      <c r="I52">
        <v>3.6</v>
      </c>
      <c r="J52">
        <v>4038504</v>
      </c>
      <c r="K52">
        <v>939804</v>
      </c>
      <c r="L52">
        <v>3892020</v>
      </c>
      <c r="M52">
        <v>3098700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1462725634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3.6</v>
      </c>
      <c r="J53">
        <v>4038504</v>
      </c>
      <c r="K53">
        <v>939928</v>
      </c>
      <c r="L53">
        <v>3891896</v>
      </c>
      <c r="M53">
        <v>3098576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1462725638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0</v>
      </c>
      <c r="H54">
        <v>100</v>
      </c>
      <c r="I54">
        <v>3.6</v>
      </c>
      <c r="J54">
        <v>4038504</v>
      </c>
      <c r="K54">
        <v>940000</v>
      </c>
      <c r="L54">
        <v>3891824</v>
      </c>
      <c r="M54">
        <v>3098504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1462725642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3.6</v>
      </c>
      <c r="J55">
        <v>4038504</v>
      </c>
      <c r="K55">
        <v>940132</v>
      </c>
      <c r="L55">
        <v>3891692</v>
      </c>
      <c r="M55">
        <v>3098372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1462725646</v>
      </c>
      <c r="B56">
        <v>216</v>
      </c>
      <c r="C56">
        <v>4</v>
      </c>
      <c r="D56">
        <v>200.4</v>
      </c>
      <c r="E56">
        <v>100</v>
      </c>
      <c r="F56">
        <v>0</v>
      </c>
      <c r="G56">
        <v>0</v>
      </c>
      <c r="H56">
        <v>100</v>
      </c>
      <c r="I56">
        <v>3.6</v>
      </c>
      <c r="J56">
        <v>4038504</v>
      </c>
      <c r="K56">
        <v>940092</v>
      </c>
      <c r="L56">
        <v>3891732</v>
      </c>
      <c r="M56">
        <v>3098412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1462725650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0</v>
      </c>
      <c r="H57">
        <v>100</v>
      </c>
      <c r="I57">
        <v>3.6</v>
      </c>
      <c r="J57">
        <v>4038504</v>
      </c>
      <c r="K57">
        <v>940216</v>
      </c>
      <c r="L57">
        <v>3891608</v>
      </c>
      <c r="M57">
        <v>3098288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1462725654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</v>
      </c>
      <c r="H58">
        <v>100</v>
      </c>
      <c r="I58">
        <v>3.6</v>
      </c>
      <c r="J58">
        <v>4038504</v>
      </c>
      <c r="K58">
        <v>940248</v>
      </c>
      <c r="L58">
        <v>3891576</v>
      </c>
      <c r="M58">
        <v>3098256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1462725658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0</v>
      </c>
      <c r="H59">
        <v>100</v>
      </c>
      <c r="I59">
        <v>3.6</v>
      </c>
      <c r="J59">
        <v>4038504</v>
      </c>
      <c r="K59">
        <v>940372</v>
      </c>
      <c r="L59">
        <v>3891452</v>
      </c>
      <c r="M59">
        <v>3098132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1462725662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0</v>
      </c>
      <c r="H60">
        <v>100</v>
      </c>
      <c r="I60">
        <v>3.6</v>
      </c>
      <c r="J60">
        <v>4038504</v>
      </c>
      <c r="K60">
        <v>940372</v>
      </c>
      <c r="L60">
        <v>3891452</v>
      </c>
      <c r="M60">
        <v>3098132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1462725666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3.6</v>
      </c>
      <c r="J61">
        <v>4038504</v>
      </c>
      <c r="K61">
        <v>940496</v>
      </c>
      <c r="L61">
        <v>3891328</v>
      </c>
      <c r="M61">
        <v>3098008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1462725670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0</v>
      </c>
      <c r="H62">
        <v>100</v>
      </c>
      <c r="I62">
        <v>3.7</v>
      </c>
      <c r="J62">
        <v>4038504</v>
      </c>
      <c r="K62">
        <v>940964</v>
      </c>
      <c r="L62">
        <v>3890872</v>
      </c>
      <c r="M62">
        <v>3097540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1462725674</v>
      </c>
      <c r="B63">
        <v>244</v>
      </c>
      <c r="C63">
        <v>4</v>
      </c>
      <c r="D63">
        <v>200.4</v>
      </c>
      <c r="E63">
        <v>100</v>
      </c>
      <c r="F63">
        <v>0.3</v>
      </c>
      <c r="G63">
        <v>0.2</v>
      </c>
      <c r="H63">
        <v>100</v>
      </c>
      <c r="I63">
        <v>3.7</v>
      </c>
      <c r="J63">
        <v>4038504</v>
      </c>
      <c r="K63">
        <v>940964</v>
      </c>
      <c r="L63">
        <v>3890880</v>
      </c>
      <c r="M63">
        <v>3097540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1462725678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3.7</v>
      </c>
      <c r="J64">
        <v>4038504</v>
      </c>
      <c r="K64">
        <v>941088</v>
      </c>
      <c r="L64">
        <v>3890756</v>
      </c>
      <c r="M64">
        <v>3097416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1462725682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0</v>
      </c>
      <c r="H65">
        <v>100</v>
      </c>
      <c r="I65">
        <v>3.7</v>
      </c>
      <c r="J65">
        <v>4038504</v>
      </c>
      <c r="K65">
        <v>941244</v>
      </c>
      <c r="L65">
        <v>3890600</v>
      </c>
      <c r="M65">
        <v>3097260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1462725686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0</v>
      </c>
      <c r="H66">
        <v>100</v>
      </c>
      <c r="I66">
        <v>3.7</v>
      </c>
      <c r="J66">
        <v>4038504</v>
      </c>
      <c r="K66">
        <v>941244</v>
      </c>
      <c r="L66">
        <v>3890600</v>
      </c>
      <c r="M66">
        <v>3097260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1462725690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</v>
      </c>
      <c r="H67">
        <v>100</v>
      </c>
      <c r="I67">
        <v>3.7</v>
      </c>
      <c r="J67">
        <v>4038504</v>
      </c>
      <c r="K67">
        <v>941244</v>
      </c>
      <c r="L67">
        <v>3890600</v>
      </c>
      <c r="M67">
        <v>3097260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1462725694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0</v>
      </c>
      <c r="H68">
        <v>100</v>
      </c>
      <c r="I68">
        <v>3.7</v>
      </c>
      <c r="J68">
        <v>4038504</v>
      </c>
      <c r="K68">
        <v>941384</v>
      </c>
      <c r="L68">
        <v>3890460</v>
      </c>
      <c r="M68">
        <v>3097120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1462725698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0</v>
      </c>
      <c r="H69">
        <v>100</v>
      </c>
      <c r="I69">
        <v>3.7</v>
      </c>
      <c r="J69">
        <v>4038504</v>
      </c>
      <c r="K69">
        <v>941392</v>
      </c>
      <c r="L69">
        <v>3890452</v>
      </c>
      <c r="M69">
        <v>3097112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1462725702</v>
      </c>
      <c r="B70">
        <v>272</v>
      </c>
      <c r="C70">
        <v>4</v>
      </c>
      <c r="D70">
        <v>200.4</v>
      </c>
      <c r="E70">
        <v>100</v>
      </c>
      <c r="F70">
        <v>0.2</v>
      </c>
      <c r="G70">
        <v>0</v>
      </c>
      <c r="H70">
        <v>100</v>
      </c>
      <c r="I70">
        <v>3.7</v>
      </c>
      <c r="J70">
        <v>4038504</v>
      </c>
      <c r="K70">
        <v>941548</v>
      </c>
      <c r="L70">
        <v>3890300</v>
      </c>
      <c r="M70">
        <v>3096956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1462725706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0</v>
      </c>
      <c r="H71">
        <v>100</v>
      </c>
      <c r="I71">
        <v>3.7</v>
      </c>
      <c r="J71">
        <v>4038504</v>
      </c>
      <c r="K71">
        <v>941596</v>
      </c>
      <c r="L71">
        <v>3890256</v>
      </c>
      <c r="M71">
        <v>3096908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1462725710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0.2</v>
      </c>
      <c r="H72">
        <v>100</v>
      </c>
      <c r="I72">
        <v>3.7</v>
      </c>
      <c r="J72">
        <v>4038504</v>
      </c>
      <c r="K72">
        <v>941660</v>
      </c>
      <c r="L72">
        <v>3890192</v>
      </c>
      <c r="M72">
        <v>3096844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1462725714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0.2</v>
      </c>
      <c r="H73">
        <v>100</v>
      </c>
      <c r="I73">
        <v>3.7</v>
      </c>
      <c r="J73">
        <v>4038504</v>
      </c>
      <c r="K73">
        <v>941752</v>
      </c>
      <c r="L73">
        <v>3890100</v>
      </c>
      <c r="M73">
        <v>3096752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1462725718</v>
      </c>
      <c r="B74">
        <v>288</v>
      </c>
      <c r="C74">
        <v>4</v>
      </c>
      <c r="D74">
        <v>200.4</v>
      </c>
      <c r="E74">
        <v>100</v>
      </c>
      <c r="F74">
        <v>0</v>
      </c>
      <c r="G74">
        <v>0</v>
      </c>
      <c r="H74">
        <v>100</v>
      </c>
      <c r="I74">
        <v>3.7</v>
      </c>
      <c r="J74">
        <v>4038504</v>
      </c>
      <c r="K74">
        <v>941736</v>
      </c>
      <c r="L74">
        <v>3890116</v>
      </c>
      <c r="M74">
        <v>3096768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1462725722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0</v>
      </c>
      <c r="H75">
        <v>100</v>
      </c>
      <c r="I75">
        <v>3.7</v>
      </c>
      <c r="J75">
        <v>4038504</v>
      </c>
      <c r="K75">
        <v>941736</v>
      </c>
      <c r="L75">
        <v>3890116</v>
      </c>
      <c r="M75">
        <v>3096768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1462725726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0</v>
      </c>
      <c r="H76">
        <v>100</v>
      </c>
      <c r="I76">
        <v>3.7</v>
      </c>
      <c r="J76">
        <v>4038504</v>
      </c>
      <c r="K76">
        <v>941860</v>
      </c>
      <c r="L76">
        <v>3889992</v>
      </c>
      <c r="M76">
        <v>3096644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1462725730</v>
      </c>
      <c r="B77">
        <v>300</v>
      </c>
      <c r="C77">
        <v>4</v>
      </c>
      <c r="D77">
        <v>200.4</v>
      </c>
      <c r="E77">
        <v>100</v>
      </c>
      <c r="F77">
        <v>0</v>
      </c>
      <c r="G77">
        <v>0.2</v>
      </c>
      <c r="H77">
        <v>100</v>
      </c>
      <c r="I77">
        <v>3.7</v>
      </c>
      <c r="J77">
        <v>4038504</v>
      </c>
      <c r="K77">
        <v>941984</v>
      </c>
      <c r="L77">
        <v>3889868</v>
      </c>
      <c r="M77">
        <v>3096520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1462725734</v>
      </c>
      <c r="B78">
        <v>304</v>
      </c>
      <c r="C78">
        <v>4</v>
      </c>
      <c r="D78">
        <v>57.6</v>
      </c>
      <c r="E78">
        <v>29.1</v>
      </c>
      <c r="F78">
        <v>0.2</v>
      </c>
      <c r="G78">
        <v>0</v>
      </c>
      <c r="H78">
        <v>28.3</v>
      </c>
      <c r="I78">
        <v>3.3</v>
      </c>
      <c r="J78">
        <v>4038504</v>
      </c>
      <c r="K78">
        <v>926240</v>
      </c>
      <c r="L78">
        <v>3905616</v>
      </c>
      <c r="M78">
        <v>3112264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1462725738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926240</v>
      </c>
      <c r="L79">
        <v>3905624</v>
      </c>
      <c r="M79">
        <v>3112264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1462725742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926240</v>
      </c>
      <c r="L80">
        <v>3905624</v>
      </c>
      <c r="M80">
        <v>3112264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1462725746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0.3</v>
      </c>
      <c r="H81">
        <v>0</v>
      </c>
      <c r="I81">
        <v>3.3</v>
      </c>
      <c r="J81">
        <v>4038504</v>
      </c>
      <c r="K81">
        <v>926240</v>
      </c>
      <c r="L81">
        <v>3905624</v>
      </c>
      <c r="M81">
        <v>3112264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1462725750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926272</v>
      </c>
      <c r="L82">
        <v>3905592</v>
      </c>
      <c r="M82">
        <v>3112232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1462725754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926272</v>
      </c>
      <c r="L83">
        <v>3905592</v>
      </c>
      <c r="M83">
        <v>3112232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1462725758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926272</v>
      </c>
      <c r="L84">
        <v>3905592</v>
      </c>
      <c r="M84">
        <v>3112232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1462725762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926272</v>
      </c>
      <c r="L85">
        <v>3905592</v>
      </c>
      <c r="M85">
        <v>3112232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1462725766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926272</v>
      </c>
      <c r="L86">
        <v>3905592</v>
      </c>
      <c r="M86">
        <v>3112232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1462725770</v>
      </c>
      <c r="B87">
        <v>340</v>
      </c>
      <c r="C87">
        <v>4</v>
      </c>
      <c r="D87">
        <v>0.8</v>
      </c>
      <c r="E87">
        <v>0</v>
      </c>
      <c r="F87">
        <v>0.5</v>
      </c>
      <c r="G87">
        <v>0</v>
      </c>
      <c r="H87">
        <v>0</v>
      </c>
      <c r="I87">
        <v>3.3</v>
      </c>
      <c r="J87">
        <v>4038504</v>
      </c>
      <c r="K87">
        <v>926304</v>
      </c>
      <c r="L87">
        <v>3905568</v>
      </c>
      <c r="M87">
        <v>3112200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1462725774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926272</v>
      </c>
      <c r="L88">
        <v>3905600</v>
      </c>
      <c r="M88">
        <v>3112232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120</v>
      </c>
    </row>
    <row r="89" spans="1:23">
      <c r="A89">
        <v>1462725778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926272</v>
      </c>
      <c r="L89">
        <v>3905600</v>
      </c>
      <c r="M89">
        <v>3112232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1462725782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926304</v>
      </c>
      <c r="L90">
        <v>3905568</v>
      </c>
      <c r="M90">
        <v>3112200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1462725786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926304</v>
      </c>
      <c r="L91">
        <v>3905568</v>
      </c>
      <c r="M91">
        <v>3112200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1462725790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926304</v>
      </c>
      <c r="L92">
        <v>3905568</v>
      </c>
      <c r="M92">
        <v>3112200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1462726121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3.3</v>
      </c>
      <c r="J2">
        <v>4038504</v>
      </c>
      <c r="K2">
        <v>928108</v>
      </c>
      <c r="L2">
        <v>3903816</v>
      </c>
      <c r="M2">
        <v>3110396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1462726125</v>
      </c>
      <c r="B3">
        <v>4</v>
      </c>
      <c r="C3">
        <v>4</v>
      </c>
      <c r="D3">
        <v>191.2</v>
      </c>
      <c r="E3">
        <v>95.7</v>
      </c>
      <c r="F3">
        <v>95.5</v>
      </c>
      <c r="G3">
        <v>0</v>
      </c>
      <c r="H3">
        <v>0</v>
      </c>
      <c r="I3">
        <v>3.5</v>
      </c>
      <c r="J3">
        <v>4038504</v>
      </c>
      <c r="K3">
        <v>933652</v>
      </c>
      <c r="L3">
        <v>3898272</v>
      </c>
      <c r="M3">
        <v>3104852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1462726129</v>
      </c>
      <c r="B4">
        <v>8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3.5</v>
      </c>
      <c r="J4">
        <v>4038504</v>
      </c>
      <c r="K4">
        <v>933932</v>
      </c>
      <c r="L4">
        <v>3898000</v>
      </c>
      <c r="M4">
        <v>3104572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1462726133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3.5</v>
      </c>
      <c r="J5">
        <v>4038504</v>
      </c>
      <c r="K5">
        <v>933932</v>
      </c>
      <c r="L5">
        <v>3898000</v>
      </c>
      <c r="M5">
        <v>3104572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1462726137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3.5</v>
      </c>
      <c r="J6">
        <v>4038504</v>
      </c>
      <c r="K6">
        <v>934212</v>
      </c>
      <c r="L6">
        <v>3897720</v>
      </c>
      <c r="M6">
        <v>3104292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1462726141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3.5</v>
      </c>
      <c r="J7">
        <v>4038504</v>
      </c>
      <c r="K7">
        <v>934336</v>
      </c>
      <c r="L7">
        <v>3897596</v>
      </c>
      <c r="M7">
        <v>3104168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1462726145</v>
      </c>
      <c r="B8">
        <v>24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3.5</v>
      </c>
      <c r="J8">
        <v>4038504</v>
      </c>
      <c r="K8">
        <v>934368</v>
      </c>
      <c r="L8">
        <v>3897564</v>
      </c>
      <c r="M8">
        <v>3104136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1462726149</v>
      </c>
      <c r="B9">
        <v>28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3.5</v>
      </c>
      <c r="J9">
        <v>4038504</v>
      </c>
      <c r="K9">
        <v>934508</v>
      </c>
      <c r="L9">
        <v>3897424</v>
      </c>
      <c r="M9">
        <v>3103996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1462726153</v>
      </c>
      <c r="B10">
        <v>32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3.5</v>
      </c>
      <c r="J10">
        <v>4038504</v>
      </c>
      <c r="K10">
        <v>934756</v>
      </c>
      <c r="L10">
        <v>3897176</v>
      </c>
      <c r="M10">
        <v>3103748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1462726157</v>
      </c>
      <c r="B11">
        <v>36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0.3</v>
      </c>
      <c r="I11">
        <v>3.5</v>
      </c>
      <c r="J11">
        <v>4038504</v>
      </c>
      <c r="K11">
        <v>934804</v>
      </c>
      <c r="L11">
        <v>3897132</v>
      </c>
      <c r="M11">
        <v>3103700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1462726161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3.5</v>
      </c>
      <c r="J12">
        <v>4038504</v>
      </c>
      <c r="K12">
        <v>935052</v>
      </c>
      <c r="L12">
        <v>3896884</v>
      </c>
      <c r="M12">
        <v>3103452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120</v>
      </c>
    </row>
    <row r="13" spans="1:23">
      <c r="A13">
        <v>1462726165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3.5</v>
      </c>
      <c r="J13">
        <v>4038504</v>
      </c>
      <c r="K13">
        <v>935052</v>
      </c>
      <c r="L13">
        <v>3896884</v>
      </c>
      <c r="M13">
        <v>3103452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1462726169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3.5</v>
      </c>
      <c r="J14">
        <v>4038504</v>
      </c>
      <c r="K14">
        <v>935176</v>
      </c>
      <c r="L14">
        <v>3896760</v>
      </c>
      <c r="M14">
        <v>3103328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1462726173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3.5</v>
      </c>
      <c r="J15">
        <v>4038504</v>
      </c>
      <c r="K15">
        <v>935356</v>
      </c>
      <c r="L15">
        <v>3896580</v>
      </c>
      <c r="M15">
        <v>3103148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1462726177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3.5</v>
      </c>
      <c r="J16">
        <v>4038504</v>
      </c>
      <c r="K16">
        <v>935356</v>
      </c>
      <c r="L16">
        <v>3896580</v>
      </c>
      <c r="M16">
        <v>3103148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1462726181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3.5</v>
      </c>
      <c r="J17">
        <v>4038504</v>
      </c>
      <c r="K17">
        <v>935572</v>
      </c>
      <c r="L17">
        <v>3896364</v>
      </c>
      <c r="M17">
        <v>3102932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1462726185</v>
      </c>
      <c r="B18">
        <v>64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3.5</v>
      </c>
      <c r="J18">
        <v>4038504</v>
      </c>
      <c r="K18">
        <v>935612</v>
      </c>
      <c r="L18">
        <v>3896324</v>
      </c>
      <c r="M18">
        <v>3102892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1462726189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3.5</v>
      </c>
      <c r="J19">
        <v>4038504</v>
      </c>
      <c r="K19">
        <v>935612</v>
      </c>
      <c r="L19">
        <v>3896324</v>
      </c>
      <c r="M19">
        <v>3102892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1462726193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3.5</v>
      </c>
      <c r="J20">
        <v>4038504</v>
      </c>
      <c r="K20">
        <v>935908</v>
      </c>
      <c r="L20">
        <v>3896028</v>
      </c>
      <c r="M20">
        <v>3102596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1462726197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0.2</v>
      </c>
      <c r="H21">
        <v>0</v>
      </c>
      <c r="I21">
        <v>3.5</v>
      </c>
      <c r="J21">
        <v>4038504</v>
      </c>
      <c r="K21">
        <v>935908</v>
      </c>
      <c r="L21">
        <v>3896028</v>
      </c>
      <c r="M21">
        <v>3102596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1462726201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3.5</v>
      </c>
      <c r="J22">
        <v>4038504</v>
      </c>
      <c r="K22">
        <v>935916</v>
      </c>
      <c r="L22">
        <v>3896020</v>
      </c>
      <c r="M22">
        <v>3102588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1462726205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3.5</v>
      </c>
      <c r="J23">
        <v>4038504</v>
      </c>
      <c r="K23">
        <v>935992</v>
      </c>
      <c r="L23">
        <v>3895944</v>
      </c>
      <c r="M23">
        <v>3102512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1462726209</v>
      </c>
      <c r="B24">
        <v>88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3.5</v>
      </c>
      <c r="J24">
        <v>4038504</v>
      </c>
      <c r="K24">
        <v>935992</v>
      </c>
      <c r="L24">
        <v>3895944</v>
      </c>
      <c r="M24">
        <v>3102512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1462726213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3.5</v>
      </c>
      <c r="J25">
        <v>4038504</v>
      </c>
      <c r="K25">
        <v>935992</v>
      </c>
      <c r="L25">
        <v>3895944</v>
      </c>
      <c r="M25">
        <v>3102512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1462726217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3.5</v>
      </c>
      <c r="J26">
        <v>4038504</v>
      </c>
      <c r="K26">
        <v>936116</v>
      </c>
      <c r="L26">
        <v>3895820</v>
      </c>
      <c r="M26">
        <v>3102388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1462726221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3.5</v>
      </c>
      <c r="J27">
        <v>4038504</v>
      </c>
      <c r="K27">
        <v>936208</v>
      </c>
      <c r="L27">
        <v>3895728</v>
      </c>
      <c r="M27">
        <v>3102296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1462726225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3.5</v>
      </c>
      <c r="J28">
        <v>4038504</v>
      </c>
      <c r="K28">
        <v>936348</v>
      </c>
      <c r="L28">
        <v>3895588</v>
      </c>
      <c r="M28">
        <v>3102156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1462726229</v>
      </c>
      <c r="B29">
        <v>108</v>
      </c>
      <c r="C29">
        <v>4</v>
      </c>
      <c r="D29">
        <v>200.4</v>
      </c>
      <c r="E29">
        <v>100</v>
      </c>
      <c r="F29">
        <v>100</v>
      </c>
      <c r="G29">
        <v>0</v>
      </c>
      <c r="H29">
        <v>0</v>
      </c>
      <c r="I29">
        <v>3.5</v>
      </c>
      <c r="J29">
        <v>4038504</v>
      </c>
      <c r="K29">
        <v>936388</v>
      </c>
      <c r="L29">
        <v>3895548</v>
      </c>
      <c r="M29">
        <v>3102116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1462726233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3.5</v>
      </c>
      <c r="J30">
        <v>4038504</v>
      </c>
      <c r="K30">
        <v>936560</v>
      </c>
      <c r="L30">
        <v>3895376</v>
      </c>
      <c r="M30">
        <v>3101944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1462726237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3.5</v>
      </c>
      <c r="J31">
        <v>4038504</v>
      </c>
      <c r="K31">
        <v>936652</v>
      </c>
      <c r="L31">
        <v>3895284</v>
      </c>
      <c r="M31">
        <v>3101852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1462726241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3.5</v>
      </c>
      <c r="J32">
        <v>4038504</v>
      </c>
      <c r="K32">
        <v>936652</v>
      </c>
      <c r="L32">
        <v>3895284</v>
      </c>
      <c r="M32">
        <v>3101852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1462726245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3.6</v>
      </c>
      <c r="J33">
        <v>4038504</v>
      </c>
      <c r="K33">
        <v>936800</v>
      </c>
      <c r="L33">
        <v>3895136</v>
      </c>
      <c r="M33">
        <v>3101704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1462726249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3.6</v>
      </c>
      <c r="J34">
        <v>4038504</v>
      </c>
      <c r="K34">
        <v>936964</v>
      </c>
      <c r="L34">
        <v>3894972</v>
      </c>
      <c r="M34">
        <v>3101540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1462726253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3.6</v>
      </c>
      <c r="J35">
        <v>4038504</v>
      </c>
      <c r="K35">
        <v>936940</v>
      </c>
      <c r="L35">
        <v>3894996</v>
      </c>
      <c r="M35">
        <v>3101564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1462726257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3.6</v>
      </c>
      <c r="J36">
        <v>4038504</v>
      </c>
      <c r="K36">
        <v>936884</v>
      </c>
      <c r="L36">
        <v>3895052</v>
      </c>
      <c r="M36">
        <v>3101620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1462726261</v>
      </c>
      <c r="B37">
        <v>140</v>
      </c>
      <c r="C37">
        <v>4</v>
      </c>
      <c r="D37">
        <v>200.4</v>
      </c>
      <c r="E37">
        <v>100</v>
      </c>
      <c r="F37">
        <v>100</v>
      </c>
      <c r="G37">
        <v>0</v>
      </c>
      <c r="H37">
        <v>0</v>
      </c>
      <c r="I37">
        <v>3.6</v>
      </c>
      <c r="J37">
        <v>4038504</v>
      </c>
      <c r="K37">
        <v>937164</v>
      </c>
      <c r="L37">
        <v>3894772</v>
      </c>
      <c r="M37">
        <v>3101340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1462726265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3.6</v>
      </c>
      <c r="J38">
        <v>4038504</v>
      </c>
      <c r="K38">
        <v>937196</v>
      </c>
      <c r="L38">
        <v>3894740</v>
      </c>
      <c r="M38">
        <v>3101308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1462726269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3.6</v>
      </c>
      <c r="J39">
        <v>4038504</v>
      </c>
      <c r="K39">
        <v>937196</v>
      </c>
      <c r="L39">
        <v>3894740</v>
      </c>
      <c r="M39">
        <v>3101308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1462726273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0.2</v>
      </c>
      <c r="H40">
        <v>0</v>
      </c>
      <c r="I40">
        <v>3.6</v>
      </c>
      <c r="J40">
        <v>4038504</v>
      </c>
      <c r="K40">
        <v>937196</v>
      </c>
      <c r="L40">
        <v>3894740</v>
      </c>
      <c r="M40">
        <v>3101308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1462726277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3.6</v>
      </c>
      <c r="J41">
        <v>4038504</v>
      </c>
      <c r="K41">
        <v>937196</v>
      </c>
      <c r="L41">
        <v>3894740</v>
      </c>
      <c r="M41">
        <v>3101308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1462726281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3.6</v>
      </c>
      <c r="J42">
        <v>4038504</v>
      </c>
      <c r="K42">
        <v>937476</v>
      </c>
      <c r="L42">
        <v>3894460</v>
      </c>
      <c r="M42">
        <v>3101028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1462726285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3.6</v>
      </c>
      <c r="J43">
        <v>4038504</v>
      </c>
      <c r="K43">
        <v>937388</v>
      </c>
      <c r="L43">
        <v>3894548</v>
      </c>
      <c r="M43">
        <v>3101116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1462726289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3.6</v>
      </c>
      <c r="J44">
        <v>4038504</v>
      </c>
      <c r="K44">
        <v>937552</v>
      </c>
      <c r="L44">
        <v>3894384</v>
      </c>
      <c r="M44">
        <v>3100952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1462726293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3.6</v>
      </c>
      <c r="J45">
        <v>4038504</v>
      </c>
      <c r="K45">
        <v>937676</v>
      </c>
      <c r="L45">
        <v>3894260</v>
      </c>
      <c r="M45">
        <v>3100828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1462726297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3.6</v>
      </c>
      <c r="J46">
        <v>4038504</v>
      </c>
      <c r="K46">
        <v>937740</v>
      </c>
      <c r="L46">
        <v>3894196</v>
      </c>
      <c r="M46">
        <v>3100764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1462726301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3.6</v>
      </c>
      <c r="J47">
        <v>4038504</v>
      </c>
      <c r="K47">
        <v>937864</v>
      </c>
      <c r="L47">
        <v>3894072</v>
      </c>
      <c r="M47">
        <v>3100640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1462726305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3.6</v>
      </c>
      <c r="J48">
        <v>4038504</v>
      </c>
      <c r="K48">
        <v>937948</v>
      </c>
      <c r="L48">
        <v>3893988</v>
      </c>
      <c r="M48">
        <v>3100556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1462726309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3.6</v>
      </c>
      <c r="J49">
        <v>4038504</v>
      </c>
      <c r="K49">
        <v>937948</v>
      </c>
      <c r="L49">
        <v>3893988</v>
      </c>
      <c r="M49">
        <v>3100556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1462726313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3.6</v>
      </c>
      <c r="J50">
        <v>4038504</v>
      </c>
      <c r="K50">
        <v>937948</v>
      </c>
      <c r="L50">
        <v>3893988</v>
      </c>
      <c r="M50">
        <v>3100556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1462726317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3.6</v>
      </c>
      <c r="J51">
        <v>4038504</v>
      </c>
      <c r="K51">
        <v>938080</v>
      </c>
      <c r="L51">
        <v>3893856</v>
      </c>
      <c r="M51">
        <v>3100424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1462726321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3.6</v>
      </c>
      <c r="J52">
        <v>4038504</v>
      </c>
      <c r="K52">
        <v>938212</v>
      </c>
      <c r="L52">
        <v>3893724</v>
      </c>
      <c r="M52">
        <v>3100292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1462726325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0.2</v>
      </c>
      <c r="H53">
        <v>0</v>
      </c>
      <c r="I53">
        <v>3.6</v>
      </c>
      <c r="J53">
        <v>4038504</v>
      </c>
      <c r="K53">
        <v>938228</v>
      </c>
      <c r="L53">
        <v>3893708</v>
      </c>
      <c r="M53">
        <v>3100276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1462726329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3.6</v>
      </c>
      <c r="J54">
        <v>4038504</v>
      </c>
      <c r="K54">
        <v>938228</v>
      </c>
      <c r="L54">
        <v>3893708</v>
      </c>
      <c r="M54">
        <v>3100276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1462726333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3.6</v>
      </c>
      <c r="J55">
        <v>4038504</v>
      </c>
      <c r="K55">
        <v>938352</v>
      </c>
      <c r="L55">
        <v>3893584</v>
      </c>
      <c r="M55">
        <v>3100152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1462726337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3.6</v>
      </c>
      <c r="J56">
        <v>4038504</v>
      </c>
      <c r="K56">
        <v>938352</v>
      </c>
      <c r="L56">
        <v>3893584</v>
      </c>
      <c r="M56">
        <v>3100152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1462726341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3.6</v>
      </c>
      <c r="J57">
        <v>4038504</v>
      </c>
      <c r="K57">
        <v>938476</v>
      </c>
      <c r="L57">
        <v>3893460</v>
      </c>
      <c r="M57">
        <v>3100028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1462726345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3.6</v>
      </c>
      <c r="J58">
        <v>4038504</v>
      </c>
      <c r="K58">
        <v>938508</v>
      </c>
      <c r="L58">
        <v>3893428</v>
      </c>
      <c r="M58">
        <v>3099996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1462726349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3.6</v>
      </c>
      <c r="J59">
        <v>4038504</v>
      </c>
      <c r="K59">
        <v>938632</v>
      </c>
      <c r="L59">
        <v>3893304</v>
      </c>
      <c r="M59">
        <v>3099872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1462726353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3.6</v>
      </c>
      <c r="J60">
        <v>4038504</v>
      </c>
      <c r="K60">
        <v>938632</v>
      </c>
      <c r="L60">
        <v>3893304</v>
      </c>
      <c r="M60">
        <v>3099872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1462726357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3.6</v>
      </c>
      <c r="J61">
        <v>4038504</v>
      </c>
      <c r="K61">
        <v>938648</v>
      </c>
      <c r="L61">
        <v>3893288</v>
      </c>
      <c r="M61">
        <v>3099856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1462726361</v>
      </c>
      <c r="B62">
        <v>240</v>
      </c>
      <c r="C62">
        <v>4</v>
      </c>
      <c r="D62">
        <v>200</v>
      </c>
      <c r="E62">
        <v>100</v>
      </c>
      <c r="F62">
        <v>100</v>
      </c>
      <c r="G62">
        <v>0.2</v>
      </c>
      <c r="H62">
        <v>0</v>
      </c>
      <c r="I62">
        <v>3.6</v>
      </c>
      <c r="J62">
        <v>4038504</v>
      </c>
      <c r="K62">
        <v>938928</v>
      </c>
      <c r="L62">
        <v>3893020</v>
      </c>
      <c r="M62">
        <v>3099576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1462726365</v>
      </c>
      <c r="B63">
        <v>244</v>
      </c>
      <c r="C63">
        <v>4</v>
      </c>
      <c r="D63">
        <v>200.4</v>
      </c>
      <c r="E63">
        <v>100</v>
      </c>
      <c r="F63">
        <v>100</v>
      </c>
      <c r="G63">
        <v>0</v>
      </c>
      <c r="H63">
        <v>0.5</v>
      </c>
      <c r="I63">
        <v>3.6</v>
      </c>
      <c r="J63">
        <v>4038504</v>
      </c>
      <c r="K63">
        <v>938928</v>
      </c>
      <c r="L63">
        <v>3893028</v>
      </c>
      <c r="M63">
        <v>3099576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1462726369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3.6</v>
      </c>
      <c r="J64">
        <v>4038504</v>
      </c>
      <c r="K64">
        <v>938952</v>
      </c>
      <c r="L64">
        <v>3893004</v>
      </c>
      <c r="M64">
        <v>3099552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1462726373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3.6</v>
      </c>
      <c r="J65">
        <v>4038504</v>
      </c>
      <c r="K65">
        <v>938984</v>
      </c>
      <c r="L65">
        <v>3892972</v>
      </c>
      <c r="M65">
        <v>3099520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1462726377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3.6</v>
      </c>
      <c r="J66">
        <v>4038504</v>
      </c>
      <c r="K66">
        <v>939100</v>
      </c>
      <c r="L66">
        <v>3892856</v>
      </c>
      <c r="M66">
        <v>3099404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1462726381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3.6</v>
      </c>
      <c r="J67">
        <v>4038504</v>
      </c>
      <c r="K67">
        <v>939100</v>
      </c>
      <c r="L67">
        <v>3892856</v>
      </c>
      <c r="M67">
        <v>3099404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1462726385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3.6</v>
      </c>
      <c r="J68">
        <v>4038504</v>
      </c>
      <c r="K68">
        <v>939240</v>
      </c>
      <c r="L68">
        <v>3892716</v>
      </c>
      <c r="M68">
        <v>3099264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1462726389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3.6</v>
      </c>
      <c r="J69">
        <v>4038504</v>
      </c>
      <c r="K69">
        <v>939284</v>
      </c>
      <c r="L69">
        <v>3892672</v>
      </c>
      <c r="M69">
        <v>3099220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1462726393</v>
      </c>
      <c r="B70">
        <v>272</v>
      </c>
      <c r="C70">
        <v>4</v>
      </c>
      <c r="D70">
        <v>200.8</v>
      </c>
      <c r="E70">
        <v>100</v>
      </c>
      <c r="F70">
        <v>100</v>
      </c>
      <c r="G70">
        <v>0.5</v>
      </c>
      <c r="H70">
        <v>0</v>
      </c>
      <c r="I70">
        <v>3.6</v>
      </c>
      <c r="J70">
        <v>4038504</v>
      </c>
      <c r="K70">
        <v>939316</v>
      </c>
      <c r="L70">
        <v>3892644</v>
      </c>
      <c r="M70">
        <v>3099188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1462726397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3.6</v>
      </c>
      <c r="J71">
        <v>4038504</v>
      </c>
      <c r="K71">
        <v>939316</v>
      </c>
      <c r="L71">
        <v>3892648</v>
      </c>
      <c r="M71">
        <v>3099188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1462726401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3.6</v>
      </c>
      <c r="J72">
        <v>4038504</v>
      </c>
      <c r="K72">
        <v>939440</v>
      </c>
      <c r="L72">
        <v>3892524</v>
      </c>
      <c r="M72">
        <v>3099064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1462726405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3.6</v>
      </c>
      <c r="J73">
        <v>4038504</v>
      </c>
      <c r="K73">
        <v>939564</v>
      </c>
      <c r="L73">
        <v>3892400</v>
      </c>
      <c r="M73">
        <v>3098940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1462726409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3.6</v>
      </c>
      <c r="J74">
        <v>4038504</v>
      </c>
      <c r="K74">
        <v>939596</v>
      </c>
      <c r="L74">
        <v>3892368</v>
      </c>
      <c r="M74">
        <v>3098908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1462726413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0.2</v>
      </c>
      <c r="H75">
        <v>0</v>
      </c>
      <c r="I75">
        <v>3.6</v>
      </c>
      <c r="J75">
        <v>4038504</v>
      </c>
      <c r="K75">
        <v>939596</v>
      </c>
      <c r="L75">
        <v>3892368</v>
      </c>
      <c r="M75">
        <v>3098908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1462726417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3.6</v>
      </c>
      <c r="J76">
        <v>4038504</v>
      </c>
      <c r="K76">
        <v>939688</v>
      </c>
      <c r="L76">
        <v>3892276</v>
      </c>
      <c r="M76">
        <v>3098816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1462726421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3.6</v>
      </c>
      <c r="J77">
        <v>4038504</v>
      </c>
      <c r="K77">
        <v>939812</v>
      </c>
      <c r="L77">
        <v>3892152</v>
      </c>
      <c r="M77">
        <v>3098692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1462726425</v>
      </c>
      <c r="B78">
        <v>304</v>
      </c>
      <c r="C78">
        <v>4</v>
      </c>
      <c r="D78">
        <v>55.6</v>
      </c>
      <c r="E78">
        <v>27.8</v>
      </c>
      <c r="F78">
        <v>27.8</v>
      </c>
      <c r="G78">
        <v>0</v>
      </c>
      <c r="H78">
        <v>0.3</v>
      </c>
      <c r="I78">
        <v>3.2</v>
      </c>
      <c r="J78">
        <v>4038504</v>
      </c>
      <c r="K78">
        <v>924092</v>
      </c>
      <c r="L78">
        <v>3907876</v>
      </c>
      <c r="M78">
        <v>3114412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1462726429</v>
      </c>
      <c r="B79">
        <v>308</v>
      </c>
      <c r="C79">
        <v>4</v>
      </c>
      <c r="D79">
        <v>0.8</v>
      </c>
      <c r="E79">
        <v>0</v>
      </c>
      <c r="F79">
        <v>0.7</v>
      </c>
      <c r="G79">
        <v>0</v>
      </c>
      <c r="H79">
        <v>0</v>
      </c>
      <c r="I79">
        <v>3.2</v>
      </c>
      <c r="J79">
        <v>4038504</v>
      </c>
      <c r="K79">
        <v>924092</v>
      </c>
      <c r="L79">
        <v>3907884</v>
      </c>
      <c r="M79">
        <v>3114412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1462726433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924060</v>
      </c>
      <c r="L80">
        <v>3907916</v>
      </c>
      <c r="M80">
        <v>3114444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1462726437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924060</v>
      </c>
      <c r="L81">
        <v>3907916</v>
      </c>
      <c r="M81">
        <v>3114444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1462726441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924092</v>
      </c>
      <c r="L82">
        <v>3907884</v>
      </c>
      <c r="M82">
        <v>3114412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1462726445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0.2</v>
      </c>
      <c r="I83">
        <v>3.2</v>
      </c>
      <c r="J83">
        <v>4038504</v>
      </c>
      <c r="K83">
        <v>924124</v>
      </c>
      <c r="L83">
        <v>3907852</v>
      </c>
      <c r="M83">
        <v>3114380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1462726449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3.2</v>
      </c>
      <c r="J84">
        <v>4038504</v>
      </c>
      <c r="K84">
        <v>924124</v>
      </c>
      <c r="L84">
        <v>3907852</v>
      </c>
      <c r="M84">
        <v>3114380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1462726453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0.2</v>
      </c>
      <c r="I85">
        <v>3.2</v>
      </c>
      <c r="J85">
        <v>4038504</v>
      </c>
      <c r="K85">
        <v>924124</v>
      </c>
      <c r="L85">
        <v>3907852</v>
      </c>
      <c r="M85">
        <v>3114380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1462726457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3.2</v>
      </c>
      <c r="J86">
        <v>4038504</v>
      </c>
      <c r="K86">
        <v>924156</v>
      </c>
      <c r="L86">
        <v>3907820</v>
      </c>
      <c r="M86">
        <v>3114348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1462726461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</v>
      </c>
      <c r="I87">
        <v>3.2</v>
      </c>
      <c r="J87">
        <v>4038504</v>
      </c>
      <c r="K87">
        <v>924156</v>
      </c>
      <c r="L87">
        <v>3907828</v>
      </c>
      <c r="M87">
        <v>3114348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1462726465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3.2</v>
      </c>
      <c r="J88">
        <v>4038504</v>
      </c>
      <c r="K88">
        <v>924156</v>
      </c>
      <c r="L88">
        <v>3907828</v>
      </c>
      <c r="M88">
        <v>3114348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1462726469</v>
      </c>
      <c r="B89">
        <v>348</v>
      </c>
      <c r="C89">
        <v>4</v>
      </c>
      <c r="D89">
        <v>0</v>
      </c>
      <c r="E89">
        <v>0.2</v>
      </c>
      <c r="F89">
        <v>0</v>
      </c>
      <c r="G89">
        <v>0</v>
      </c>
      <c r="H89">
        <v>0</v>
      </c>
      <c r="I89">
        <v>3.2</v>
      </c>
      <c r="J89">
        <v>4038504</v>
      </c>
      <c r="K89">
        <v>924156</v>
      </c>
      <c r="L89">
        <v>3907828</v>
      </c>
      <c r="M89">
        <v>3114348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1462726473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3.2</v>
      </c>
      <c r="J90">
        <v>4038504</v>
      </c>
      <c r="K90">
        <v>924188</v>
      </c>
      <c r="L90">
        <v>3907796</v>
      </c>
      <c r="M90">
        <v>3114316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1462726477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0.2</v>
      </c>
      <c r="I91">
        <v>3.2</v>
      </c>
      <c r="J91">
        <v>4038504</v>
      </c>
      <c r="K91">
        <v>924188</v>
      </c>
      <c r="L91">
        <v>3907796</v>
      </c>
      <c r="M91">
        <v>3114316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1462726481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3.2</v>
      </c>
      <c r="J92">
        <v>4038504</v>
      </c>
      <c r="K92">
        <v>924156</v>
      </c>
      <c r="L92">
        <v>3907828</v>
      </c>
      <c r="M92">
        <v>3114348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1462726823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929596</v>
      </c>
      <c r="L2">
        <v>3902440</v>
      </c>
      <c r="M2">
        <v>3108908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1462726827</v>
      </c>
      <c r="B3">
        <v>4</v>
      </c>
      <c r="C3">
        <v>4</v>
      </c>
      <c r="D3">
        <v>192</v>
      </c>
      <c r="E3">
        <v>0.5</v>
      </c>
      <c r="F3">
        <v>95.7</v>
      </c>
      <c r="G3">
        <v>0</v>
      </c>
      <c r="H3">
        <v>95.5</v>
      </c>
      <c r="I3">
        <v>3.5</v>
      </c>
      <c r="J3">
        <v>4038504</v>
      </c>
      <c r="K3">
        <v>935164</v>
      </c>
      <c r="L3">
        <v>3896872</v>
      </c>
      <c r="M3">
        <v>3103340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1462726831</v>
      </c>
      <c r="B4">
        <v>8</v>
      </c>
      <c r="C4">
        <v>4</v>
      </c>
      <c r="D4">
        <v>201.2</v>
      </c>
      <c r="E4">
        <v>0.3</v>
      </c>
      <c r="F4">
        <v>100</v>
      </c>
      <c r="G4">
        <v>0.5</v>
      </c>
      <c r="H4">
        <v>100</v>
      </c>
      <c r="I4">
        <v>3.5</v>
      </c>
      <c r="J4">
        <v>4038504</v>
      </c>
      <c r="K4">
        <v>935412</v>
      </c>
      <c r="L4">
        <v>3896632</v>
      </c>
      <c r="M4">
        <v>3103092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1462726835</v>
      </c>
      <c r="B5">
        <v>12</v>
      </c>
      <c r="C5">
        <v>4</v>
      </c>
      <c r="D5">
        <v>200.4</v>
      </c>
      <c r="E5">
        <v>0</v>
      </c>
      <c r="F5">
        <v>100</v>
      </c>
      <c r="G5">
        <v>0</v>
      </c>
      <c r="H5">
        <v>100</v>
      </c>
      <c r="I5">
        <v>3.5</v>
      </c>
      <c r="J5">
        <v>4038504</v>
      </c>
      <c r="K5">
        <v>935412</v>
      </c>
      <c r="L5">
        <v>3896632</v>
      </c>
      <c r="M5">
        <v>3103092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1462726839</v>
      </c>
      <c r="B6">
        <v>16</v>
      </c>
      <c r="C6">
        <v>4</v>
      </c>
      <c r="D6">
        <v>200.4</v>
      </c>
      <c r="E6">
        <v>0.5</v>
      </c>
      <c r="F6">
        <v>100</v>
      </c>
      <c r="G6">
        <v>0</v>
      </c>
      <c r="H6">
        <v>100</v>
      </c>
      <c r="I6">
        <v>3.5</v>
      </c>
      <c r="J6">
        <v>4038504</v>
      </c>
      <c r="K6">
        <v>935692</v>
      </c>
      <c r="L6">
        <v>3896352</v>
      </c>
      <c r="M6">
        <v>3102812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1462726843</v>
      </c>
      <c r="B7">
        <v>20</v>
      </c>
      <c r="C7">
        <v>4</v>
      </c>
      <c r="D7">
        <v>200.8</v>
      </c>
      <c r="E7">
        <v>0.3</v>
      </c>
      <c r="F7">
        <v>100</v>
      </c>
      <c r="G7">
        <v>0</v>
      </c>
      <c r="H7">
        <v>100</v>
      </c>
      <c r="I7">
        <v>3.5</v>
      </c>
      <c r="J7">
        <v>4038504</v>
      </c>
      <c r="K7">
        <v>935692</v>
      </c>
      <c r="L7">
        <v>3896352</v>
      </c>
      <c r="M7">
        <v>3102812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1462726847</v>
      </c>
      <c r="B8">
        <v>24</v>
      </c>
      <c r="C8">
        <v>4</v>
      </c>
      <c r="D8">
        <v>200.8</v>
      </c>
      <c r="E8">
        <v>0</v>
      </c>
      <c r="F8">
        <v>100</v>
      </c>
      <c r="G8">
        <v>0</v>
      </c>
      <c r="H8">
        <v>100</v>
      </c>
      <c r="I8">
        <v>3.5</v>
      </c>
      <c r="J8">
        <v>4038504</v>
      </c>
      <c r="K8">
        <v>935908</v>
      </c>
      <c r="L8">
        <v>3896136</v>
      </c>
      <c r="M8">
        <v>3102596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1462726851</v>
      </c>
      <c r="B9">
        <v>28</v>
      </c>
      <c r="C9">
        <v>4</v>
      </c>
      <c r="D9">
        <v>200.8</v>
      </c>
      <c r="E9">
        <v>0.8</v>
      </c>
      <c r="F9">
        <v>100</v>
      </c>
      <c r="G9">
        <v>0</v>
      </c>
      <c r="H9">
        <v>100</v>
      </c>
      <c r="I9">
        <v>3.5</v>
      </c>
      <c r="J9">
        <v>4038504</v>
      </c>
      <c r="K9">
        <v>935908</v>
      </c>
      <c r="L9">
        <v>3896136</v>
      </c>
      <c r="M9">
        <v>3102596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1462726855</v>
      </c>
      <c r="B10">
        <v>32</v>
      </c>
      <c r="C10">
        <v>4</v>
      </c>
      <c r="D10">
        <v>200.8</v>
      </c>
      <c r="E10">
        <v>0.3</v>
      </c>
      <c r="F10">
        <v>100</v>
      </c>
      <c r="G10">
        <v>0</v>
      </c>
      <c r="H10">
        <v>100</v>
      </c>
      <c r="I10">
        <v>3.5</v>
      </c>
      <c r="J10">
        <v>4038504</v>
      </c>
      <c r="K10">
        <v>936188</v>
      </c>
      <c r="L10">
        <v>3895856</v>
      </c>
      <c r="M10">
        <v>3102316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1462726859</v>
      </c>
      <c r="B11">
        <v>36</v>
      </c>
      <c r="C11">
        <v>4</v>
      </c>
      <c r="D11">
        <v>201.2</v>
      </c>
      <c r="E11">
        <v>0.5</v>
      </c>
      <c r="F11">
        <v>100</v>
      </c>
      <c r="G11">
        <v>0.5</v>
      </c>
      <c r="H11">
        <v>100</v>
      </c>
      <c r="I11">
        <v>3.5</v>
      </c>
      <c r="J11">
        <v>4038504</v>
      </c>
      <c r="K11">
        <v>936336</v>
      </c>
      <c r="L11">
        <v>3895712</v>
      </c>
      <c r="M11">
        <v>3102168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1462726863</v>
      </c>
      <c r="B12">
        <v>40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3.5</v>
      </c>
      <c r="J12">
        <v>4038504</v>
      </c>
      <c r="K12">
        <v>936460</v>
      </c>
      <c r="L12">
        <v>3895588</v>
      </c>
      <c r="M12">
        <v>3102044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112</v>
      </c>
    </row>
    <row r="13" spans="1:23">
      <c r="A13">
        <v>1462726867</v>
      </c>
      <c r="B13">
        <v>44</v>
      </c>
      <c r="C13">
        <v>4</v>
      </c>
      <c r="D13">
        <v>200.8</v>
      </c>
      <c r="E13">
        <v>0.8</v>
      </c>
      <c r="F13">
        <v>100</v>
      </c>
      <c r="G13">
        <v>0</v>
      </c>
      <c r="H13">
        <v>100</v>
      </c>
      <c r="I13">
        <v>3.5</v>
      </c>
      <c r="J13">
        <v>4038504</v>
      </c>
      <c r="K13">
        <v>936708</v>
      </c>
      <c r="L13">
        <v>3895340</v>
      </c>
      <c r="M13">
        <v>3101796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1462726871</v>
      </c>
      <c r="B14">
        <v>48</v>
      </c>
      <c r="C14">
        <v>4</v>
      </c>
      <c r="D14">
        <v>200.8</v>
      </c>
      <c r="E14">
        <v>0.8</v>
      </c>
      <c r="F14">
        <v>100</v>
      </c>
      <c r="G14">
        <v>0</v>
      </c>
      <c r="H14">
        <v>100</v>
      </c>
      <c r="I14">
        <v>3.5</v>
      </c>
      <c r="J14">
        <v>4038504</v>
      </c>
      <c r="K14">
        <v>936708</v>
      </c>
      <c r="L14">
        <v>3895340</v>
      </c>
      <c r="M14">
        <v>3101796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1462726875</v>
      </c>
      <c r="B15">
        <v>52</v>
      </c>
      <c r="C15">
        <v>4</v>
      </c>
      <c r="D15">
        <v>200.4</v>
      </c>
      <c r="E15">
        <v>0</v>
      </c>
      <c r="F15">
        <v>100</v>
      </c>
      <c r="G15">
        <v>0</v>
      </c>
      <c r="H15">
        <v>100</v>
      </c>
      <c r="I15">
        <v>3.5</v>
      </c>
      <c r="J15">
        <v>4038504</v>
      </c>
      <c r="K15">
        <v>936740</v>
      </c>
      <c r="L15">
        <v>3895308</v>
      </c>
      <c r="M15">
        <v>3101764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1462726879</v>
      </c>
      <c r="B16">
        <v>56</v>
      </c>
      <c r="C16">
        <v>4</v>
      </c>
      <c r="D16">
        <v>200.8</v>
      </c>
      <c r="E16">
        <v>0.5</v>
      </c>
      <c r="F16">
        <v>100</v>
      </c>
      <c r="G16">
        <v>0</v>
      </c>
      <c r="H16">
        <v>100</v>
      </c>
      <c r="I16">
        <v>3.6</v>
      </c>
      <c r="J16">
        <v>4038504</v>
      </c>
      <c r="K16">
        <v>936988</v>
      </c>
      <c r="L16">
        <v>3895060</v>
      </c>
      <c r="M16">
        <v>3101516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1462726883</v>
      </c>
      <c r="B17">
        <v>60</v>
      </c>
      <c r="C17">
        <v>4</v>
      </c>
      <c r="D17">
        <v>200.8</v>
      </c>
      <c r="E17">
        <v>0.8</v>
      </c>
      <c r="F17">
        <v>100</v>
      </c>
      <c r="G17">
        <v>0</v>
      </c>
      <c r="H17">
        <v>100</v>
      </c>
      <c r="I17">
        <v>3.6</v>
      </c>
      <c r="J17">
        <v>4038504</v>
      </c>
      <c r="K17">
        <v>936988</v>
      </c>
      <c r="L17">
        <v>3895060</v>
      </c>
      <c r="M17">
        <v>3101516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1462726887</v>
      </c>
      <c r="B18">
        <v>64</v>
      </c>
      <c r="C18">
        <v>4</v>
      </c>
      <c r="D18">
        <v>200.4</v>
      </c>
      <c r="E18">
        <v>0.3</v>
      </c>
      <c r="F18">
        <v>100</v>
      </c>
      <c r="G18">
        <v>0</v>
      </c>
      <c r="H18">
        <v>100</v>
      </c>
      <c r="I18">
        <v>3.6</v>
      </c>
      <c r="J18">
        <v>4038504</v>
      </c>
      <c r="K18">
        <v>937144</v>
      </c>
      <c r="L18">
        <v>3894904</v>
      </c>
      <c r="M18">
        <v>3101360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1462726891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0.2</v>
      </c>
      <c r="H19">
        <v>100</v>
      </c>
      <c r="I19">
        <v>3.6</v>
      </c>
      <c r="J19">
        <v>4038504</v>
      </c>
      <c r="K19">
        <v>937204</v>
      </c>
      <c r="L19">
        <v>3894844</v>
      </c>
      <c r="M19">
        <v>3101300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1462726895</v>
      </c>
      <c r="B20">
        <v>72</v>
      </c>
      <c r="C20">
        <v>4</v>
      </c>
      <c r="D20">
        <v>200.8</v>
      </c>
      <c r="E20">
        <v>0.5</v>
      </c>
      <c r="F20">
        <v>100</v>
      </c>
      <c r="G20">
        <v>0</v>
      </c>
      <c r="H20">
        <v>100</v>
      </c>
      <c r="I20">
        <v>3.6</v>
      </c>
      <c r="J20">
        <v>4038504</v>
      </c>
      <c r="K20">
        <v>937204</v>
      </c>
      <c r="L20">
        <v>3894844</v>
      </c>
      <c r="M20">
        <v>3101300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1462726899</v>
      </c>
      <c r="B21">
        <v>76</v>
      </c>
      <c r="C21">
        <v>4</v>
      </c>
      <c r="D21">
        <v>200.8</v>
      </c>
      <c r="E21">
        <v>0</v>
      </c>
      <c r="F21">
        <v>100</v>
      </c>
      <c r="G21">
        <v>0.2</v>
      </c>
      <c r="H21">
        <v>100</v>
      </c>
      <c r="I21">
        <v>3.6</v>
      </c>
      <c r="J21">
        <v>4038504</v>
      </c>
      <c r="K21">
        <v>937452</v>
      </c>
      <c r="L21">
        <v>3894596</v>
      </c>
      <c r="M21">
        <v>3101052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1462726903</v>
      </c>
      <c r="B22">
        <v>80</v>
      </c>
      <c r="C22">
        <v>4</v>
      </c>
      <c r="D22">
        <v>200.8</v>
      </c>
      <c r="E22">
        <v>0.3</v>
      </c>
      <c r="F22">
        <v>100</v>
      </c>
      <c r="G22">
        <v>0</v>
      </c>
      <c r="H22">
        <v>100</v>
      </c>
      <c r="I22">
        <v>3.6</v>
      </c>
      <c r="J22">
        <v>4038504</v>
      </c>
      <c r="K22">
        <v>937500</v>
      </c>
      <c r="L22">
        <v>3894548</v>
      </c>
      <c r="M22">
        <v>3101004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1462726907</v>
      </c>
      <c r="B23">
        <v>84</v>
      </c>
      <c r="C23">
        <v>4</v>
      </c>
      <c r="D23">
        <v>200.4</v>
      </c>
      <c r="E23">
        <v>0.3</v>
      </c>
      <c r="F23">
        <v>100</v>
      </c>
      <c r="G23">
        <v>0</v>
      </c>
      <c r="H23">
        <v>100</v>
      </c>
      <c r="I23">
        <v>3.6</v>
      </c>
      <c r="J23">
        <v>4038504</v>
      </c>
      <c r="K23">
        <v>937532</v>
      </c>
      <c r="L23">
        <v>3894516</v>
      </c>
      <c r="M23">
        <v>3100972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1462726911</v>
      </c>
      <c r="B24">
        <v>88</v>
      </c>
      <c r="C24">
        <v>4</v>
      </c>
      <c r="D24">
        <v>200.8</v>
      </c>
      <c r="E24">
        <v>0.3</v>
      </c>
      <c r="F24">
        <v>100</v>
      </c>
      <c r="G24">
        <v>0.2</v>
      </c>
      <c r="H24">
        <v>100</v>
      </c>
      <c r="I24">
        <v>3.6</v>
      </c>
      <c r="J24">
        <v>4038504</v>
      </c>
      <c r="K24">
        <v>937680</v>
      </c>
      <c r="L24">
        <v>3894368</v>
      </c>
      <c r="M24">
        <v>3100824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1462726915</v>
      </c>
      <c r="B25">
        <v>92</v>
      </c>
      <c r="C25">
        <v>4</v>
      </c>
      <c r="D25">
        <v>200.8</v>
      </c>
      <c r="E25">
        <v>0.5</v>
      </c>
      <c r="F25">
        <v>100</v>
      </c>
      <c r="G25">
        <v>0</v>
      </c>
      <c r="H25">
        <v>100</v>
      </c>
      <c r="I25">
        <v>3.6</v>
      </c>
      <c r="J25">
        <v>4038504</v>
      </c>
      <c r="K25">
        <v>937836</v>
      </c>
      <c r="L25">
        <v>3894212</v>
      </c>
      <c r="M25">
        <v>3100668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1462726919</v>
      </c>
      <c r="B26">
        <v>96</v>
      </c>
      <c r="C26">
        <v>4</v>
      </c>
      <c r="D26">
        <v>200.8</v>
      </c>
      <c r="E26">
        <v>0.5</v>
      </c>
      <c r="F26">
        <v>100</v>
      </c>
      <c r="G26">
        <v>0.2</v>
      </c>
      <c r="H26">
        <v>100</v>
      </c>
      <c r="I26">
        <v>3.6</v>
      </c>
      <c r="J26">
        <v>4038504</v>
      </c>
      <c r="K26">
        <v>937836</v>
      </c>
      <c r="L26">
        <v>3894212</v>
      </c>
      <c r="M26">
        <v>3100668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1462726923</v>
      </c>
      <c r="B27">
        <v>100</v>
      </c>
      <c r="C27">
        <v>4</v>
      </c>
      <c r="D27">
        <v>200.8</v>
      </c>
      <c r="E27">
        <v>0.3</v>
      </c>
      <c r="F27">
        <v>100</v>
      </c>
      <c r="G27">
        <v>0</v>
      </c>
      <c r="H27">
        <v>100</v>
      </c>
      <c r="I27">
        <v>3.6</v>
      </c>
      <c r="J27">
        <v>4038504</v>
      </c>
      <c r="K27">
        <v>938084</v>
      </c>
      <c r="L27">
        <v>3893964</v>
      </c>
      <c r="M27">
        <v>3100420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1462726927</v>
      </c>
      <c r="B28">
        <v>104</v>
      </c>
      <c r="C28">
        <v>4</v>
      </c>
      <c r="D28">
        <v>200.4</v>
      </c>
      <c r="E28">
        <v>0</v>
      </c>
      <c r="F28">
        <v>100</v>
      </c>
      <c r="G28">
        <v>0</v>
      </c>
      <c r="H28">
        <v>100</v>
      </c>
      <c r="I28">
        <v>3.6</v>
      </c>
      <c r="J28">
        <v>4038504</v>
      </c>
      <c r="K28">
        <v>938012</v>
      </c>
      <c r="L28">
        <v>3894036</v>
      </c>
      <c r="M28">
        <v>3100492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1462726931</v>
      </c>
      <c r="B29">
        <v>108</v>
      </c>
      <c r="C29">
        <v>4</v>
      </c>
      <c r="D29">
        <v>200.4</v>
      </c>
      <c r="E29">
        <v>0.5</v>
      </c>
      <c r="F29">
        <v>100</v>
      </c>
      <c r="G29">
        <v>0.2</v>
      </c>
      <c r="H29">
        <v>100</v>
      </c>
      <c r="I29">
        <v>3.6</v>
      </c>
      <c r="J29">
        <v>4038504</v>
      </c>
      <c r="K29">
        <v>937980</v>
      </c>
      <c r="L29">
        <v>3894068</v>
      </c>
      <c r="M29">
        <v>3100524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1462726935</v>
      </c>
      <c r="B30">
        <v>112</v>
      </c>
      <c r="C30">
        <v>4</v>
      </c>
      <c r="D30">
        <v>201.2</v>
      </c>
      <c r="E30">
        <v>0.3</v>
      </c>
      <c r="F30">
        <v>100</v>
      </c>
      <c r="G30">
        <v>0</v>
      </c>
      <c r="H30">
        <v>100</v>
      </c>
      <c r="I30">
        <v>3.6</v>
      </c>
      <c r="J30">
        <v>4038504</v>
      </c>
      <c r="K30">
        <v>938292</v>
      </c>
      <c r="L30">
        <v>3893756</v>
      </c>
      <c r="M30">
        <v>3100212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1462726939</v>
      </c>
      <c r="B31">
        <v>116</v>
      </c>
      <c r="C31">
        <v>4</v>
      </c>
      <c r="D31">
        <v>200.4</v>
      </c>
      <c r="E31">
        <v>0.3</v>
      </c>
      <c r="F31">
        <v>100</v>
      </c>
      <c r="G31">
        <v>0.2</v>
      </c>
      <c r="H31">
        <v>100</v>
      </c>
      <c r="I31">
        <v>3.6</v>
      </c>
      <c r="J31">
        <v>4038504</v>
      </c>
      <c r="K31">
        <v>938260</v>
      </c>
      <c r="L31">
        <v>3893788</v>
      </c>
      <c r="M31">
        <v>3100244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1462726943</v>
      </c>
      <c r="B32">
        <v>120</v>
      </c>
      <c r="C32">
        <v>4</v>
      </c>
      <c r="D32">
        <v>200.8</v>
      </c>
      <c r="E32">
        <v>0</v>
      </c>
      <c r="F32">
        <v>100</v>
      </c>
      <c r="G32">
        <v>0</v>
      </c>
      <c r="H32">
        <v>100</v>
      </c>
      <c r="I32">
        <v>3.6</v>
      </c>
      <c r="J32">
        <v>4038504</v>
      </c>
      <c r="K32">
        <v>938260</v>
      </c>
      <c r="L32">
        <v>3893788</v>
      </c>
      <c r="M32">
        <v>3100244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1462726947</v>
      </c>
      <c r="B33">
        <v>124</v>
      </c>
      <c r="C33">
        <v>4</v>
      </c>
      <c r="D33">
        <v>200.8</v>
      </c>
      <c r="E33">
        <v>0.5</v>
      </c>
      <c r="F33">
        <v>100</v>
      </c>
      <c r="G33">
        <v>0</v>
      </c>
      <c r="H33">
        <v>100</v>
      </c>
      <c r="I33">
        <v>3.6</v>
      </c>
      <c r="J33">
        <v>4038504</v>
      </c>
      <c r="K33">
        <v>938284</v>
      </c>
      <c r="L33">
        <v>3893764</v>
      </c>
      <c r="M33">
        <v>3100220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1462726951</v>
      </c>
      <c r="B34">
        <v>128</v>
      </c>
      <c r="C34">
        <v>4</v>
      </c>
      <c r="D34">
        <v>200.4</v>
      </c>
      <c r="E34">
        <v>0.3</v>
      </c>
      <c r="F34">
        <v>100</v>
      </c>
      <c r="G34">
        <v>0.2</v>
      </c>
      <c r="H34">
        <v>100</v>
      </c>
      <c r="I34">
        <v>3.6</v>
      </c>
      <c r="J34">
        <v>4038504</v>
      </c>
      <c r="K34">
        <v>938472</v>
      </c>
      <c r="L34">
        <v>3893576</v>
      </c>
      <c r="M34">
        <v>3100032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1462726955</v>
      </c>
      <c r="B35">
        <v>132</v>
      </c>
      <c r="C35">
        <v>4</v>
      </c>
      <c r="D35">
        <v>200.8</v>
      </c>
      <c r="E35">
        <v>0.3</v>
      </c>
      <c r="F35">
        <v>100</v>
      </c>
      <c r="G35">
        <v>0</v>
      </c>
      <c r="H35">
        <v>100</v>
      </c>
      <c r="I35">
        <v>3.6</v>
      </c>
      <c r="J35">
        <v>4038504</v>
      </c>
      <c r="K35">
        <v>938596</v>
      </c>
      <c r="L35">
        <v>3893452</v>
      </c>
      <c r="M35">
        <v>3099908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1462726959</v>
      </c>
      <c r="B36">
        <v>136</v>
      </c>
      <c r="C36">
        <v>4</v>
      </c>
      <c r="D36">
        <v>200.8</v>
      </c>
      <c r="E36">
        <v>0.5</v>
      </c>
      <c r="F36">
        <v>100</v>
      </c>
      <c r="G36">
        <v>0.2</v>
      </c>
      <c r="H36">
        <v>100</v>
      </c>
      <c r="I36">
        <v>3.6</v>
      </c>
      <c r="J36">
        <v>4038504</v>
      </c>
      <c r="K36">
        <v>938596</v>
      </c>
      <c r="L36">
        <v>3893452</v>
      </c>
      <c r="M36">
        <v>3099908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1462726963</v>
      </c>
      <c r="B37">
        <v>140</v>
      </c>
      <c r="C37">
        <v>4</v>
      </c>
      <c r="D37">
        <v>200.4</v>
      </c>
      <c r="E37">
        <v>0</v>
      </c>
      <c r="F37">
        <v>100</v>
      </c>
      <c r="G37">
        <v>0</v>
      </c>
      <c r="H37">
        <v>100</v>
      </c>
      <c r="I37">
        <v>3.6</v>
      </c>
      <c r="J37">
        <v>4038504</v>
      </c>
      <c r="K37">
        <v>938720</v>
      </c>
      <c r="L37">
        <v>3893328</v>
      </c>
      <c r="M37">
        <v>3099784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1462726967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0</v>
      </c>
      <c r="H38">
        <v>100</v>
      </c>
      <c r="I38">
        <v>3.6</v>
      </c>
      <c r="J38">
        <v>4038504</v>
      </c>
      <c r="K38">
        <v>938844</v>
      </c>
      <c r="L38">
        <v>3893204</v>
      </c>
      <c r="M38">
        <v>3099660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1462726971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0.2</v>
      </c>
      <c r="H39">
        <v>100</v>
      </c>
      <c r="I39">
        <v>3.6</v>
      </c>
      <c r="J39">
        <v>4038504</v>
      </c>
      <c r="K39">
        <v>938828</v>
      </c>
      <c r="L39">
        <v>3893220</v>
      </c>
      <c r="M39">
        <v>3099676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1462726975</v>
      </c>
      <c r="B40">
        <v>152</v>
      </c>
      <c r="C40">
        <v>4</v>
      </c>
      <c r="D40">
        <v>200.8</v>
      </c>
      <c r="E40">
        <v>0.5</v>
      </c>
      <c r="F40">
        <v>100</v>
      </c>
      <c r="G40">
        <v>0</v>
      </c>
      <c r="H40">
        <v>100</v>
      </c>
      <c r="I40">
        <v>3.6</v>
      </c>
      <c r="J40">
        <v>4038504</v>
      </c>
      <c r="K40">
        <v>938952</v>
      </c>
      <c r="L40">
        <v>3893096</v>
      </c>
      <c r="M40">
        <v>3099552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1462726979</v>
      </c>
      <c r="B41">
        <v>156</v>
      </c>
      <c r="C41">
        <v>4</v>
      </c>
      <c r="D41">
        <v>200.8</v>
      </c>
      <c r="E41">
        <v>0.3</v>
      </c>
      <c r="F41">
        <v>100</v>
      </c>
      <c r="G41">
        <v>0.2</v>
      </c>
      <c r="H41">
        <v>100</v>
      </c>
      <c r="I41">
        <v>3.6</v>
      </c>
      <c r="J41">
        <v>4038504</v>
      </c>
      <c r="K41">
        <v>939076</v>
      </c>
      <c r="L41">
        <v>3892972</v>
      </c>
      <c r="M41">
        <v>3099428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1462726983</v>
      </c>
      <c r="B42">
        <v>160</v>
      </c>
      <c r="C42">
        <v>4</v>
      </c>
      <c r="D42">
        <v>200.4</v>
      </c>
      <c r="E42">
        <v>0.5</v>
      </c>
      <c r="F42">
        <v>100</v>
      </c>
      <c r="G42">
        <v>0</v>
      </c>
      <c r="H42">
        <v>100</v>
      </c>
      <c r="I42">
        <v>3.6</v>
      </c>
      <c r="J42">
        <v>4038504</v>
      </c>
      <c r="K42">
        <v>939092</v>
      </c>
      <c r="L42">
        <v>3892956</v>
      </c>
      <c r="M42">
        <v>3099412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1462726987</v>
      </c>
      <c r="B43">
        <v>164</v>
      </c>
      <c r="C43">
        <v>4</v>
      </c>
      <c r="D43">
        <v>200.8</v>
      </c>
      <c r="E43">
        <v>0.3</v>
      </c>
      <c r="F43">
        <v>100</v>
      </c>
      <c r="G43">
        <v>0</v>
      </c>
      <c r="H43">
        <v>100</v>
      </c>
      <c r="I43">
        <v>3.6</v>
      </c>
      <c r="J43">
        <v>4038504</v>
      </c>
      <c r="K43">
        <v>939124</v>
      </c>
      <c r="L43">
        <v>3892924</v>
      </c>
      <c r="M43">
        <v>3099380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1462726991</v>
      </c>
      <c r="B44">
        <v>168</v>
      </c>
      <c r="C44">
        <v>4</v>
      </c>
      <c r="D44">
        <v>200.8</v>
      </c>
      <c r="E44">
        <v>0.5</v>
      </c>
      <c r="F44">
        <v>100</v>
      </c>
      <c r="G44">
        <v>0.2</v>
      </c>
      <c r="H44">
        <v>100</v>
      </c>
      <c r="I44">
        <v>3.6</v>
      </c>
      <c r="J44">
        <v>4038504</v>
      </c>
      <c r="K44">
        <v>939364</v>
      </c>
      <c r="L44">
        <v>3892684</v>
      </c>
      <c r="M44">
        <v>3099140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1462726995</v>
      </c>
      <c r="B45">
        <v>172</v>
      </c>
      <c r="C45">
        <v>4</v>
      </c>
      <c r="D45">
        <v>200.8</v>
      </c>
      <c r="E45">
        <v>0.3</v>
      </c>
      <c r="F45">
        <v>100</v>
      </c>
      <c r="G45">
        <v>0</v>
      </c>
      <c r="H45">
        <v>100</v>
      </c>
      <c r="I45">
        <v>3.6</v>
      </c>
      <c r="J45">
        <v>4038504</v>
      </c>
      <c r="K45">
        <v>939332</v>
      </c>
      <c r="L45">
        <v>3892716</v>
      </c>
      <c r="M45">
        <v>3099172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1462726999</v>
      </c>
      <c r="B46">
        <v>176</v>
      </c>
      <c r="C46">
        <v>4</v>
      </c>
      <c r="D46">
        <v>200.8</v>
      </c>
      <c r="E46">
        <v>0.3</v>
      </c>
      <c r="F46">
        <v>100</v>
      </c>
      <c r="G46">
        <v>0.3</v>
      </c>
      <c r="H46">
        <v>100</v>
      </c>
      <c r="I46">
        <v>3.6</v>
      </c>
      <c r="J46">
        <v>4038504</v>
      </c>
      <c r="K46">
        <v>939300</v>
      </c>
      <c r="L46">
        <v>3892748</v>
      </c>
      <c r="M46">
        <v>3099204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1462727003</v>
      </c>
      <c r="B47">
        <v>180</v>
      </c>
      <c r="C47">
        <v>4</v>
      </c>
      <c r="D47">
        <v>200.8</v>
      </c>
      <c r="E47">
        <v>0.5</v>
      </c>
      <c r="F47">
        <v>100</v>
      </c>
      <c r="G47">
        <v>0</v>
      </c>
      <c r="H47">
        <v>100</v>
      </c>
      <c r="I47">
        <v>3.6</v>
      </c>
      <c r="J47">
        <v>4038504</v>
      </c>
      <c r="K47">
        <v>939548</v>
      </c>
      <c r="L47">
        <v>3892500</v>
      </c>
      <c r="M47">
        <v>3098956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1462727007</v>
      </c>
      <c r="B48">
        <v>184</v>
      </c>
      <c r="C48">
        <v>4</v>
      </c>
      <c r="D48">
        <v>200.4</v>
      </c>
      <c r="E48">
        <v>0.5</v>
      </c>
      <c r="F48">
        <v>100</v>
      </c>
      <c r="G48">
        <v>0</v>
      </c>
      <c r="H48">
        <v>100</v>
      </c>
      <c r="I48">
        <v>3.6</v>
      </c>
      <c r="J48">
        <v>4038504</v>
      </c>
      <c r="K48">
        <v>940420</v>
      </c>
      <c r="L48">
        <v>3891628</v>
      </c>
      <c r="M48">
        <v>3098084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1462727011</v>
      </c>
      <c r="B49">
        <v>188</v>
      </c>
      <c r="C49">
        <v>4</v>
      </c>
      <c r="D49">
        <v>200.8</v>
      </c>
      <c r="E49">
        <v>0.5</v>
      </c>
      <c r="F49">
        <v>100</v>
      </c>
      <c r="G49">
        <v>0.2</v>
      </c>
      <c r="H49">
        <v>100</v>
      </c>
      <c r="I49">
        <v>3.6</v>
      </c>
      <c r="J49">
        <v>4038504</v>
      </c>
      <c r="K49">
        <v>940388</v>
      </c>
      <c r="L49">
        <v>3891660</v>
      </c>
      <c r="M49">
        <v>3098116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1462727015</v>
      </c>
      <c r="B50">
        <v>192</v>
      </c>
      <c r="C50">
        <v>4</v>
      </c>
      <c r="D50">
        <v>200.4</v>
      </c>
      <c r="E50">
        <v>0</v>
      </c>
      <c r="F50">
        <v>100</v>
      </c>
      <c r="G50">
        <v>0</v>
      </c>
      <c r="H50">
        <v>100</v>
      </c>
      <c r="I50">
        <v>3.6</v>
      </c>
      <c r="J50">
        <v>4038504</v>
      </c>
      <c r="K50">
        <v>940428</v>
      </c>
      <c r="L50">
        <v>3891620</v>
      </c>
      <c r="M50">
        <v>3098076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1462727019</v>
      </c>
      <c r="B51">
        <v>196</v>
      </c>
      <c r="C51">
        <v>4</v>
      </c>
      <c r="D51">
        <v>200.8</v>
      </c>
      <c r="E51">
        <v>1</v>
      </c>
      <c r="F51">
        <v>100</v>
      </c>
      <c r="G51">
        <v>0.2</v>
      </c>
      <c r="H51">
        <v>100</v>
      </c>
      <c r="I51">
        <v>3.6</v>
      </c>
      <c r="J51">
        <v>4038504</v>
      </c>
      <c r="K51">
        <v>940584</v>
      </c>
      <c r="L51">
        <v>3891464</v>
      </c>
      <c r="M51">
        <v>3097920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1462727023</v>
      </c>
      <c r="B52">
        <v>200</v>
      </c>
      <c r="C52">
        <v>4</v>
      </c>
      <c r="D52">
        <v>200.4</v>
      </c>
      <c r="E52">
        <v>0.3</v>
      </c>
      <c r="F52">
        <v>100</v>
      </c>
      <c r="G52">
        <v>0</v>
      </c>
      <c r="H52">
        <v>100</v>
      </c>
      <c r="I52">
        <v>3.6</v>
      </c>
      <c r="J52">
        <v>4038504</v>
      </c>
      <c r="K52">
        <v>940692</v>
      </c>
      <c r="L52">
        <v>3891356</v>
      </c>
      <c r="M52">
        <v>3097812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1462727027</v>
      </c>
      <c r="B53">
        <v>204</v>
      </c>
      <c r="C53">
        <v>4</v>
      </c>
      <c r="D53">
        <v>200.8</v>
      </c>
      <c r="E53">
        <v>0.5</v>
      </c>
      <c r="F53">
        <v>100</v>
      </c>
      <c r="G53">
        <v>0</v>
      </c>
      <c r="H53">
        <v>100</v>
      </c>
      <c r="I53">
        <v>3.6</v>
      </c>
      <c r="J53">
        <v>4038504</v>
      </c>
      <c r="K53">
        <v>940692</v>
      </c>
      <c r="L53">
        <v>3891356</v>
      </c>
      <c r="M53">
        <v>3097812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1462727031</v>
      </c>
      <c r="B54">
        <v>208</v>
      </c>
      <c r="C54">
        <v>4</v>
      </c>
      <c r="D54">
        <v>200.8</v>
      </c>
      <c r="E54">
        <v>0</v>
      </c>
      <c r="F54">
        <v>100</v>
      </c>
      <c r="G54">
        <v>0.2</v>
      </c>
      <c r="H54">
        <v>100</v>
      </c>
      <c r="I54">
        <v>3.6</v>
      </c>
      <c r="J54">
        <v>4038504</v>
      </c>
      <c r="K54">
        <v>940668</v>
      </c>
      <c r="L54">
        <v>3891380</v>
      </c>
      <c r="M54">
        <v>3097836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1462727035</v>
      </c>
      <c r="B55">
        <v>212</v>
      </c>
      <c r="C55">
        <v>4</v>
      </c>
      <c r="D55">
        <v>200.8</v>
      </c>
      <c r="E55">
        <v>0.5</v>
      </c>
      <c r="F55">
        <v>100</v>
      </c>
      <c r="G55">
        <v>0</v>
      </c>
      <c r="H55">
        <v>100</v>
      </c>
      <c r="I55">
        <v>3.6</v>
      </c>
      <c r="J55">
        <v>4038504</v>
      </c>
      <c r="K55">
        <v>940832</v>
      </c>
      <c r="L55">
        <v>3891216</v>
      </c>
      <c r="M55">
        <v>3097672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1462727039</v>
      </c>
      <c r="B56">
        <v>216</v>
      </c>
      <c r="C56">
        <v>4</v>
      </c>
      <c r="D56">
        <v>200.4</v>
      </c>
      <c r="E56">
        <v>0</v>
      </c>
      <c r="F56">
        <v>100</v>
      </c>
      <c r="G56">
        <v>0.2</v>
      </c>
      <c r="H56">
        <v>100</v>
      </c>
      <c r="I56">
        <v>3.7</v>
      </c>
      <c r="J56">
        <v>4038504</v>
      </c>
      <c r="K56">
        <v>940988</v>
      </c>
      <c r="L56">
        <v>3891060</v>
      </c>
      <c r="M56">
        <v>3097516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1462727043</v>
      </c>
      <c r="B57">
        <v>220</v>
      </c>
      <c r="C57">
        <v>4</v>
      </c>
      <c r="D57">
        <v>200.4</v>
      </c>
      <c r="E57">
        <v>0</v>
      </c>
      <c r="F57">
        <v>100</v>
      </c>
      <c r="G57">
        <v>0</v>
      </c>
      <c r="H57">
        <v>100</v>
      </c>
      <c r="I57">
        <v>3.7</v>
      </c>
      <c r="J57">
        <v>4038504</v>
      </c>
      <c r="K57">
        <v>940988</v>
      </c>
      <c r="L57">
        <v>3891060</v>
      </c>
      <c r="M57">
        <v>3097516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1462727047</v>
      </c>
      <c r="B58">
        <v>224</v>
      </c>
      <c r="C58">
        <v>4</v>
      </c>
      <c r="D58">
        <v>200.8</v>
      </c>
      <c r="E58">
        <v>0.3</v>
      </c>
      <c r="F58">
        <v>100</v>
      </c>
      <c r="G58">
        <v>0</v>
      </c>
      <c r="H58">
        <v>100</v>
      </c>
      <c r="I58">
        <v>3.7</v>
      </c>
      <c r="J58">
        <v>4038504</v>
      </c>
      <c r="K58">
        <v>940988</v>
      </c>
      <c r="L58">
        <v>3891060</v>
      </c>
      <c r="M58">
        <v>3097516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1462727051</v>
      </c>
      <c r="B59">
        <v>228</v>
      </c>
      <c r="C59">
        <v>4</v>
      </c>
      <c r="D59">
        <v>200.8</v>
      </c>
      <c r="E59">
        <v>0.3</v>
      </c>
      <c r="F59">
        <v>100</v>
      </c>
      <c r="G59">
        <v>0.2</v>
      </c>
      <c r="H59">
        <v>100</v>
      </c>
      <c r="I59">
        <v>3.7</v>
      </c>
      <c r="J59">
        <v>4038504</v>
      </c>
      <c r="K59">
        <v>941236</v>
      </c>
      <c r="L59">
        <v>3890812</v>
      </c>
      <c r="M59">
        <v>3097268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1462727055</v>
      </c>
      <c r="B60">
        <v>232</v>
      </c>
      <c r="C60">
        <v>4</v>
      </c>
      <c r="D60">
        <v>200.8</v>
      </c>
      <c r="E60">
        <v>0.5</v>
      </c>
      <c r="F60">
        <v>100</v>
      </c>
      <c r="G60">
        <v>0</v>
      </c>
      <c r="H60">
        <v>100</v>
      </c>
      <c r="I60">
        <v>3.7</v>
      </c>
      <c r="J60">
        <v>4038504</v>
      </c>
      <c r="K60">
        <v>941268</v>
      </c>
      <c r="L60">
        <v>3890780</v>
      </c>
      <c r="M60">
        <v>3097236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1462727059</v>
      </c>
      <c r="B61">
        <v>236</v>
      </c>
      <c r="C61">
        <v>4</v>
      </c>
      <c r="D61">
        <v>200.8</v>
      </c>
      <c r="E61">
        <v>0.3</v>
      </c>
      <c r="F61">
        <v>100</v>
      </c>
      <c r="G61">
        <v>0.3</v>
      </c>
      <c r="H61">
        <v>100</v>
      </c>
      <c r="I61">
        <v>3.7</v>
      </c>
      <c r="J61">
        <v>4038504</v>
      </c>
      <c r="K61">
        <v>941268</v>
      </c>
      <c r="L61">
        <v>3890780</v>
      </c>
      <c r="M61">
        <v>3097236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1462727063</v>
      </c>
      <c r="B62">
        <v>240</v>
      </c>
      <c r="C62">
        <v>4</v>
      </c>
      <c r="D62">
        <v>200.4</v>
      </c>
      <c r="E62">
        <v>0.3</v>
      </c>
      <c r="F62">
        <v>100</v>
      </c>
      <c r="G62">
        <v>0</v>
      </c>
      <c r="H62">
        <v>100</v>
      </c>
      <c r="I62">
        <v>3.7</v>
      </c>
      <c r="J62">
        <v>4038504</v>
      </c>
      <c r="K62">
        <v>941300</v>
      </c>
      <c r="L62">
        <v>3890760</v>
      </c>
      <c r="M62">
        <v>3097204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1462727067</v>
      </c>
      <c r="B63">
        <v>244</v>
      </c>
      <c r="C63">
        <v>4</v>
      </c>
      <c r="D63">
        <v>201.2</v>
      </c>
      <c r="E63">
        <v>0.5</v>
      </c>
      <c r="F63">
        <v>100</v>
      </c>
      <c r="G63">
        <v>0.5</v>
      </c>
      <c r="H63">
        <v>100</v>
      </c>
      <c r="I63">
        <v>3.7</v>
      </c>
      <c r="J63">
        <v>4038504</v>
      </c>
      <c r="K63">
        <v>941300</v>
      </c>
      <c r="L63">
        <v>3890768</v>
      </c>
      <c r="M63">
        <v>3097204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1462727071</v>
      </c>
      <c r="B64">
        <v>248</v>
      </c>
      <c r="C64">
        <v>4</v>
      </c>
      <c r="D64">
        <v>200.8</v>
      </c>
      <c r="E64">
        <v>0.3</v>
      </c>
      <c r="F64">
        <v>100</v>
      </c>
      <c r="G64">
        <v>0.2</v>
      </c>
      <c r="H64">
        <v>100</v>
      </c>
      <c r="I64">
        <v>3.7</v>
      </c>
      <c r="J64">
        <v>4038504</v>
      </c>
      <c r="K64">
        <v>941548</v>
      </c>
      <c r="L64">
        <v>3890520</v>
      </c>
      <c r="M64">
        <v>3096956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1462727075</v>
      </c>
      <c r="B65">
        <v>252</v>
      </c>
      <c r="C65">
        <v>4</v>
      </c>
      <c r="D65">
        <v>200.8</v>
      </c>
      <c r="E65">
        <v>0.5</v>
      </c>
      <c r="F65">
        <v>100</v>
      </c>
      <c r="G65">
        <v>0</v>
      </c>
      <c r="H65">
        <v>100</v>
      </c>
      <c r="I65">
        <v>3.7</v>
      </c>
      <c r="J65">
        <v>4038504</v>
      </c>
      <c r="K65">
        <v>941548</v>
      </c>
      <c r="L65">
        <v>3890520</v>
      </c>
      <c r="M65">
        <v>3096956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1462727079</v>
      </c>
      <c r="B66">
        <v>256</v>
      </c>
      <c r="C66">
        <v>4</v>
      </c>
      <c r="D66">
        <v>200.8</v>
      </c>
      <c r="E66">
        <v>0.8</v>
      </c>
      <c r="F66">
        <v>100</v>
      </c>
      <c r="G66">
        <v>0.2</v>
      </c>
      <c r="H66">
        <v>100</v>
      </c>
      <c r="I66">
        <v>3.7</v>
      </c>
      <c r="J66">
        <v>4038504</v>
      </c>
      <c r="K66">
        <v>941820</v>
      </c>
      <c r="L66">
        <v>3890248</v>
      </c>
      <c r="M66">
        <v>3096684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1462727083</v>
      </c>
      <c r="B67">
        <v>260</v>
      </c>
      <c r="C67">
        <v>4</v>
      </c>
      <c r="D67">
        <v>200.8</v>
      </c>
      <c r="E67">
        <v>0.3</v>
      </c>
      <c r="F67">
        <v>100</v>
      </c>
      <c r="G67">
        <v>0</v>
      </c>
      <c r="H67">
        <v>100</v>
      </c>
      <c r="I67">
        <v>3.7</v>
      </c>
      <c r="J67">
        <v>4038504</v>
      </c>
      <c r="K67">
        <v>941780</v>
      </c>
      <c r="L67">
        <v>3890288</v>
      </c>
      <c r="M67">
        <v>3096724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1462727087</v>
      </c>
      <c r="B68">
        <v>264</v>
      </c>
      <c r="C68">
        <v>4</v>
      </c>
      <c r="D68">
        <v>200.8</v>
      </c>
      <c r="E68">
        <v>0.3</v>
      </c>
      <c r="F68">
        <v>100</v>
      </c>
      <c r="G68">
        <v>0</v>
      </c>
      <c r="H68">
        <v>100</v>
      </c>
      <c r="I68">
        <v>3.7</v>
      </c>
      <c r="J68">
        <v>4038504</v>
      </c>
      <c r="K68">
        <v>941780</v>
      </c>
      <c r="L68">
        <v>3890288</v>
      </c>
      <c r="M68">
        <v>3096724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1462727091</v>
      </c>
      <c r="B69">
        <v>268</v>
      </c>
      <c r="C69">
        <v>4</v>
      </c>
      <c r="D69">
        <v>200.4</v>
      </c>
      <c r="E69">
        <v>0.3</v>
      </c>
      <c r="F69">
        <v>100</v>
      </c>
      <c r="G69">
        <v>0.2</v>
      </c>
      <c r="H69">
        <v>100</v>
      </c>
      <c r="I69">
        <v>3.7</v>
      </c>
      <c r="J69">
        <v>4038504</v>
      </c>
      <c r="K69">
        <v>941928</v>
      </c>
      <c r="L69">
        <v>3890140</v>
      </c>
      <c r="M69">
        <v>3096576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1462727095</v>
      </c>
      <c r="B70">
        <v>272</v>
      </c>
      <c r="C70">
        <v>4</v>
      </c>
      <c r="D70">
        <v>201.2</v>
      </c>
      <c r="E70">
        <v>0</v>
      </c>
      <c r="F70">
        <v>100</v>
      </c>
      <c r="G70">
        <v>0.5</v>
      </c>
      <c r="H70">
        <v>100</v>
      </c>
      <c r="I70">
        <v>3.7</v>
      </c>
      <c r="J70">
        <v>4038504</v>
      </c>
      <c r="K70">
        <v>942084</v>
      </c>
      <c r="L70">
        <v>3889992</v>
      </c>
      <c r="M70">
        <v>3096420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1462727099</v>
      </c>
      <c r="B71">
        <v>276</v>
      </c>
      <c r="C71">
        <v>4</v>
      </c>
      <c r="D71">
        <v>200.8</v>
      </c>
      <c r="E71">
        <v>0.5</v>
      </c>
      <c r="F71">
        <v>100</v>
      </c>
      <c r="G71">
        <v>0.3</v>
      </c>
      <c r="H71">
        <v>100</v>
      </c>
      <c r="I71">
        <v>3.7</v>
      </c>
      <c r="J71">
        <v>4038504</v>
      </c>
      <c r="K71">
        <v>942100</v>
      </c>
      <c r="L71">
        <v>3889976</v>
      </c>
      <c r="M71">
        <v>3096404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1462727103</v>
      </c>
      <c r="B72">
        <v>280</v>
      </c>
      <c r="C72">
        <v>4</v>
      </c>
      <c r="D72">
        <v>200.4</v>
      </c>
      <c r="E72">
        <v>0.3</v>
      </c>
      <c r="F72">
        <v>100</v>
      </c>
      <c r="G72">
        <v>0</v>
      </c>
      <c r="H72">
        <v>100</v>
      </c>
      <c r="I72">
        <v>3.7</v>
      </c>
      <c r="J72">
        <v>4038504</v>
      </c>
      <c r="K72">
        <v>942224</v>
      </c>
      <c r="L72">
        <v>3889852</v>
      </c>
      <c r="M72">
        <v>3096280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1462727107</v>
      </c>
      <c r="B73">
        <v>284</v>
      </c>
      <c r="C73">
        <v>4</v>
      </c>
      <c r="D73">
        <v>200.8</v>
      </c>
      <c r="E73">
        <v>0.3</v>
      </c>
      <c r="F73">
        <v>100</v>
      </c>
      <c r="G73">
        <v>0</v>
      </c>
      <c r="H73">
        <v>100</v>
      </c>
      <c r="I73">
        <v>3.7</v>
      </c>
      <c r="J73">
        <v>4038504</v>
      </c>
      <c r="K73">
        <v>942348</v>
      </c>
      <c r="L73">
        <v>3889728</v>
      </c>
      <c r="M73">
        <v>3096156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1462727111</v>
      </c>
      <c r="B74">
        <v>288</v>
      </c>
      <c r="C74">
        <v>4</v>
      </c>
      <c r="D74">
        <v>200.8</v>
      </c>
      <c r="E74">
        <v>0.3</v>
      </c>
      <c r="F74">
        <v>100</v>
      </c>
      <c r="G74">
        <v>0.2</v>
      </c>
      <c r="H74">
        <v>100</v>
      </c>
      <c r="I74">
        <v>3.7</v>
      </c>
      <c r="J74">
        <v>4038504</v>
      </c>
      <c r="K74">
        <v>942380</v>
      </c>
      <c r="L74">
        <v>3889696</v>
      </c>
      <c r="M74">
        <v>3096124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1462727115</v>
      </c>
      <c r="B75">
        <v>292</v>
      </c>
      <c r="C75">
        <v>4</v>
      </c>
      <c r="D75">
        <v>200.4</v>
      </c>
      <c r="E75">
        <v>0.3</v>
      </c>
      <c r="F75">
        <v>100</v>
      </c>
      <c r="G75">
        <v>0</v>
      </c>
      <c r="H75">
        <v>100</v>
      </c>
      <c r="I75">
        <v>3.7</v>
      </c>
      <c r="J75">
        <v>4038504</v>
      </c>
      <c r="K75">
        <v>942348</v>
      </c>
      <c r="L75">
        <v>3889728</v>
      </c>
      <c r="M75">
        <v>3096156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1462727119</v>
      </c>
      <c r="B76">
        <v>296</v>
      </c>
      <c r="C76">
        <v>4</v>
      </c>
      <c r="D76">
        <v>200.8</v>
      </c>
      <c r="E76">
        <v>1</v>
      </c>
      <c r="F76">
        <v>100</v>
      </c>
      <c r="G76">
        <v>0.2</v>
      </c>
      <c r="H76">
        <v>100</v>
      </c>
      <c r="I76">
        <v>3.7</v>
      </c>
      <c r="J76">
        <v>4038504</v>
      </c>
      <c r="K76">
        <v>942596</v>
      </c>
      <c r="L76">
        <v>3889480</v>
      </c>
      <c r="M76">
        <v>3095908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1462727123</v>
      </c>
      <c r="B77">
        <v>300</v>
      </c>
      <c r="C77">
        <v>4</v>
      </c>
      <c r="D77">
        <v>200.8</v>
      </c>
      <c r="E77">
        <v>0.3</v>
      </c>
      <c r="F77">
        <v>100</v>
      </c>
      <c r="G77">
        <v>0</v>
      </c>
      <c r="H77">
        <v>100</v>
      </c>
      <c r="I77">
        <v>3.7</v>
      </c>
      <c r="J77">
        <v>4038504</v>
      </c>
      <c r="K77">
        <v>942628</v>
      </c>
      <c r="L77">
        <v>3889448</v>
      </c>
      <c r="M77">
        <v>3095876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1462727127</v>
      </c>
      <c r="B78">
        <v>304</v>
      </c>
      <c r="C78">
        <v>4</v>
      </c>
      <c r="D78">
        <v>76.4</v>
      </c>
      <c r="E78">
        <v>0.3</v>
      </c>
      <c r="F78">
        <v>37.8</v>
      </c>
      <c r="G78">
        <v>0</v>
      </c>
      <c r="H78">
        <v>38.2</v>
      </c>
      <c r="I78">
        <v>3.3</v>
      </c>
      <c r="J78">
        <v>4038504</v>
      </c>
      <c r="K78">
        <v>927000</v>
      </c>
      <c r="L78">
        <v>3905080</v>
      </c>
      <c r="M78">
        <v>3111504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1462727131</v>
      </c>
      <c r="B79">
        <v>308</v>
      </c>
      <c r="C79">
        <v>4</v>
      </c>
      <c r="D79">
        <v>0.8</v>
      </c>
      <c r="E79">
        <v>0</v>
      </c>
      <c r="F79">
        <v>0.7</v>
      </c>
      <c r="G79">
        <v>0.2</v>
      </c>
      <c r="H79">
        <v>0</v>
      </c>
      <c r="I79">
        <v>3.3</v>
      </c>
      <c r="J79">
        <v>4038504</v>
      </c>
      <c r="K79">
        <v>927000</v>
      </c>
      <c r="L79">
        <v>3905088</v>
      </c>
      <c r="M79">
        <v>3111504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1462727135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927000</v>
      </c>
      <c r="L80">
        <v>3905088</v>
      </c>
      <c r="M80">
        <v>3111504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1462727139</v>
      </c>
      <c r="B81">
        <v>316</v>
      </c>
      <c r="C81">
        <v>4</v>
      </c>
      <c r="D81">
        <v>0</v>
      </c>
      <c r="E81">
        <v>0</v>
      </c>
      <c r="F81">
        <v>0</v>
      </c>
      <c r="G81">
        <v>0.2</v>
      </c>
      <c r="H81">
        <v>0</v>
      </c>
      <c r="I81">
        <v>3.3</v>
      </c>
      <c r="J81">
        <v>4038504</v>
      </c>
      <c r="K81">
        <v>927032</v>
      </c>
      <c r="L81">
        <v>3905056</v>
      </c>
      <c r="M81">
        <v>3111472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1462727143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927032</v>
      </c>
      <c r="L82">
        <v>3905056</v>
      </c>
      <c r="M82">
        <v>3111472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1462727147</v>
      </c>
      <c r="B83">
        <v>324</v>
      </c>
      <c r="C83">
        <v>4</v>
      </c>
      <c r="D83">
        <v>0.4</v>
      </c>
      <c r="E83">
        <v>0.2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927032</v>
      </c>
      <c r="L83">
        <v>3905056</v>
      </c>
      <c r="M83">
        <v>3111472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1462727151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0.2</v>
      </c>
      <c r="H84">
        <v>0</v>
      </c>
      <c r="I84">
        <v>3.3</v>
      </c>
      <c r="J84">
        <v>4038504</v>
      </c>
      <c r="K84">
        <v>927032</v>
      </c>
      <c r="L84">
        <v>3905056</v>
      </c>
      <c r="M84">
        <v>3111472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1462727155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927064</v>
      </c>
      <c r="L85">
        <v>3905024</v>
      </c>
      <c r="M85">
        <v>3111440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1462727159</v>
      </c>
      <c r="B86">
        <v>336</v>
      </c>
      <c r="C86">
        <v>4</v>
      </c>
      <c r="D86">
        <v>0.4</v>
      </c>
      <c r="E86">
        <v>0.5</v>
      </c>
      <c r="F86">
        <v>0</v>
      </c>
      <c r="G86">
        <v>0.2</v>
      </c>
      <c r="H86">
        <v>0</v>
      </c>
      <c r="I86">
        <v>3.3</v>
      </c>
      <c r="J86">
        <v>4038504</v>
      </c>
      <c r="K86">
        <v>927064</v>
      </c>
      <c r="L86">
        <v>3905024</v>
      </c>
      <c r="M86">
        <v>3111440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1462727163</v>
      </c>
      <c r="B87">
        <v>340</v>
      </c>
      <c r="C87">
        <v>4</v>
      </c>
      <c r="D87">
        <v>0.8</v>
      </c>
      <c r="E87">
        <v>0</v>
      </c>
      <c r="F87">
        <v>0.3</v>
      </c>
      <c r="G87">
        <v>0</v>
      </c>
      <c r="H87">
        <v>0</v>
      </c>
      <c r="I87">
        <v>3.3</v>
      </c>
      <c r="J87">
        <v>4038504</v>
      </c>
      <c r="K87">
        <v>927064</v>
      </c>
      <c r="L87">
        <v>3905032</v>
      </c>
      <c r="M87">
        <v>3111440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1462727167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927064</v>
      </c>
      <c r="L88">
        <v>3905032</v>
      </c>
      <c r="M88">
        <v>3111440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104</v>
      </c>
    </row>
    <row r="89" spans="1:23">
      <c r="A89">
        <v>1462727171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0.3</v>
      </c>
      <c r="H89">
        <v>0</v>
      </c>
      <c r="I89">
        <v>3.3</v>
      </c>
      <c r="J89">
        <v>4038504</v>
      </c>
      <c r="K89">
        <v>927096</v>
      </c>
      <c r="L89">
        <v>3905000</v>
      </c>
      <c r="M89">
        <v>3111408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1462727175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927096</v>
      </c>
      <c r="L90">
        <v>3905000</v>
      </c>
      <c r="M90">
        <v>3111408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1462727179</v>
      </c>
      <c r="B91">
        <v>356</v>
      </c>
      <c r="C91">
        <v>4</v>
      </c>
      <c r="D91">
        <v>0</v>
      </c>
      <c r="E91">
        <v>0</v>
      </c>
      <c r="F91">
        <v>0</v>
      </c>
      <c r="G91">
        <v>0.2</v>
      </c>
      <c r="H91">
        <v>0</v>
      </c>
      <c r="I91">
        <v>3.3</v>
      </c>
      <c r="J91">
        <v>4038504</v>
      </c>
      <c r="K91">
        <v>927096</v>
      </c>
      <c r="L91">
        <v>3905000</v>
      </c>
      <c r="M91">
        <v>3111408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1462727183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927128</v>
      </c>
      <c r="L92">
        <v>3904968</v>
      </c>
      <c r="M92">
        <v>3111376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1462727525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928028</v>
      </c>
      <c r="L2">
        <v>3904112</v>
      </c>
      <c r="M2">
        <v>3110476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1462727529</v>
      </c>
      <c r="B3">
        <v>4</v>
      </c>
      <c r="C3">
        <v>4</v>
      </c>
      <c r="D3">
        <v>190.8</v>
      </c>
      <c r="E3">
        <v>0.3</v>
      </c>
      <c r="F3">
        <v>95.5</v>
      </c>
      <c r="G3">
        <v>0.2</v>
      </c>
      <c r="H3">
        <v>94.8</v>
      </c>
      <c r="I3">
        <v>3.5</v>
      </c>
      <c r="J3">
        <v>4038504</v>
      </c>
      <c r="K3">
        <v>933436</v>
      </c>
      <c r="L3">
        <v>3898704</v>
      </c>
      <c r="M3">
        <v>3105068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1462727533</v>
      </c>
      <c r="B4">
        <v>8</v>
      </c>
      <c r="C4">
        <v>4</v>
      </c>
      <c r="D4">
        <v>201.6</v>
      </c>
      <c r="E4">
        <v>1</v>
      </c>
      <c r="F4">
        <v>100</v>
      </c>
      <c r="G4">
        <v>0</v>
      </c>
      <c r="H4">
        <v>100</v>
      </c>
      <c r="I4">
        <v>3.5</v>
      </c>
      <c r="J4">
        <v>4038504</v>
      </c>
      <c r="K4">
        <v>933560</v>
      </c>
      <c r="L4">
        <v>3898588</v>
      </c>
      <c r="M4">
        <v>3104944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1462727537</v>
      </c>
      <c r="B5">
        <v>12</v>
      </c>
      <c r="C5">
        <v>4</v>
      </c>
      <c r="D5">
        <v>200.4</v>
      </c>
      <c r="E5">
        <v>0.5</v>
      </c>
      <c r="F5">
        <v>100</v>
      </c>
      <c r="G5">
        <v>0</v>
      </c>
      <c r="H5">
        <v>100</v>
      </c>
      <c r="I5">
        <v>3.5</v>
      </c>
      <c r="J5">
        <v>4038504</v>
      </c>
      <c r="K5">
        <v>933840</v>
      </c>
      <c r="L5">
        <v>3898308</v>
      </c>
      <c r="M5">
        <v>3104664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1462727541</v>
      </c>
      <c r="B6">
        <v>16</v>
      </c>
      <c r="C6">
        <v>4</v>
      </c>
      <c r="D6">
        <v>200.8</v>
      </c>
      <c r="E6">
        <v>0.8</v>
      </c>
      <c r="F6">
        <v>100</v>
      </c>
      <c r="G6">
        <v>0</v>
      </c>
      <c r="H6">
        <v>100</v>
      </c>
      <c r="I6">
        <v>3.5</v>
      </c>
      <c r="J6">
        <v>4038504</v>
      </c>
      <c r="K6">
        <v>933840</v>
      </c>
      <c r="L6">
        <v>3898308</v>
      </c>
      <c r="M6">
        <v>3104664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1462727545</v>
      </c>
      <c r="B7">
        <v>20</v>
      </c>
      <c r="C7">
        <v>4</v>
      </c>
      <c r="D7">
        <v>200.8</v>
      </c>
      <c r="E7">
        <v>0</v>
      </c>
      <c r="F7">
        <v>100</v>
      </c>
      <c r="G7">
        <v>0</v>
      </c>
      <c r="H7">
        <v>100</v>
      </c>
      <c r="I7">
        <v>3.5</v>
      </c>
      <c r="J7">
        <v>4038504</v>
      </c>
      <c r="K7">
        <v>934212</v>
      </c>
      <c r="L7">
        <v>3897936</v>
      </c>
      <c r="M7">
        <v>3104292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1462727549</v>
      </c>
      <c r="B8">
        <v>24</v>
      </c>
      <c r="C8">
        <v>4</v>
      </c>
      <c r="D8">
        <v>200.8</v>
      </c>
      <c r="E8">
        <v>0.3</v>
      </c>
      <c r="F8">
        <v>100</v>
      </c>
      <c r="G8">
        <v>0</v>
      </c>
      <c r="H8">
        <v>100</v>
      </c>
      <c r="I8">
        <v>3.5</v>
      </c>
      <c r="J8">
        <v>4038504</v>
      </c>
      <c r="K8">
        <v>934336</v>
      </c>
      <c r="L8">
        <v>3897812</v>
      </c>
      <c r="M8">
        <v>3104168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1462727553</v>
      </c>
      <c r="B9">
        <v>28</v>
      </c>
      <c r="C9">
        <v>4</v>
      </c>
      <c r="D9">
        <v>200.4</v>
      </c>
      <c r="E9">
        <v>0.3</v>
      </c>
      <c r="F9">
        <v>100</v>
      </c>
      <c r="G9">
        <v>0</v>
      </c>
      <c r="H9">
        <v>100</v>
      </c>
      <c r="I9">
        <v>3.5</v>
      </c>
      <c r="J9">
        <v>4038504</v>
      </c>
      <c r="K9">
        <v>934616</v>
      </c>
      <c r="L9">
        <v>3897532</v>
      </c>
      <c r="M9">
        <v>3103888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1462727557</v>
      </c>
      <c r="B10">
        <v>32</v>
      </c>
      <c r="C10">
        <v>4</v>
      </c>
      <c r="D10">
        <v>200.8</v>
      </c>
      <c r="E10">
        <v>0.8</v>
      </c>
      <c r="F10">
        <v>100</v>
      </c>
      <c r="G10">
        <v>0</v>
      </c>
      <c r="H10">
        <v>100</v>
      </c>
      <c r="I10">
        <v>3.5</v>
      </c>
      <c r="J10">
        <v>4038504</v>
      </c>
      <c r="K10">
        <v>934616</v>
      </c>
      <c r="L10">
        <v>3897532</v>
      </c>
      <c r="M10">
        <v>3103888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1462727561</v>
      </c>
      <c r="B11">
        <v>36</v>
      </c>
      <c r="C11">
        <v>4</v>
      </c>
      <c r="D11">
        <v>201.2</v>
      </c>
      <c r="E11">
        <v>1.3</v>
      </c>
      <c r="F11">
        <v>100</v>
      </c>
      <c r="G11">
        <v>0</v>
      </c>
      <c r="H11">
        <v>100</v>
      </c>
      <c r="I11">
        <v>3.5</v>
      </c>
      <c r="J11">
        <v>4038504</v>
      </c>
      <c r="K11">
        <v>934936</v>
      </c>
      <c r="L11">
        <v>3897212</v>
      </c>
      <c r="M11">
        <v>3103568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1462727565</v>
      </c>
      <c r="B12">
        <v>40</v>
      </c>
      <c r="C12">
        <v>4</v>
      </c>
      <c r="D12">
        <v>200.8</v>
      </c>
      <c r="E12">
        <v>0.5</v>
      </c>
      <c r="F12">
        <v>100</v>
      </c>
      <c r="G12">
        <v>0</v>
      </c>
      <c r="H12">
        <v>100</v>
      </c>
      <c r="I12">
        <v>3.5</v>
      </c>
      <c r="J12">
        <v>4038504</v>
      </c>
      <c r="K12">
        <v>934912</v>
      </c>
      <c r="L12">
        <v>3897240</v>
      </c>
      <c r="M12">
        <v>3103592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128</v>
      </c>
    </row>
    <row r="13" spans="1:23">
      <c r="A13">
        <v>1462727569</v>
      </c>
      <c r="B13">
        <v>44</v>
      </c>
      <c r="C13">
        <v>4</v>
      </c>
      <c r="D13">
        <v>200.8</v>
      </c>
      <c r="E13">
        <v>0</v>
      </c>
      <c r="F13">
        <v>100</v>
      </c>
      <c r="G13">
        <v>0</v>
      </c>
      <c r="H13">
        <v>100</v>
      </c>
      <c r="I13">
        <v>3.5</v>
      </c>
      <c r="J13">
        <v>4038504</v>
      </c>
      <c r="K13">
        <v>935192</v>
      </c>
      <c r="L13">
        <v>3896960</v>
      </c>
      <c r="M13">
        <v>3103312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1462727573</v>
      </c>
      <c r="B14">
        <v>48</v>
      </c>
      <c r="C14">
        <v>4</v>
      </c>
      <c r="D14">
        <v>200.8</v>
      </c>
      <c r="E14">
        <v>0.5</v>
      </c>
      <c r="F14">
        <v>100</v>
      </c>
      <c r="G14">
        <v>0</v>
      </c>
      <c r="H14">
        <v>100</v>
      </c>
      <c r="I14">
        <v>3.5</v>
      </c>
      <c r="J14">
        <v>4038504</v>
      </c>
      <c r="K14">
        <v>935192</v>
      </c>
      <c r="L14">
        <v>3896960</v>
      </c>
      <c r="M14">
        <v>3103312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1462727577</v>
      </c>
      <c r="B15">
        <v>52</v>
      </c>
      <c r="C15">
        <v>4</v>
      </c>
      <c r="D15">
        <v>200.4</v>
      </c>
      <c r="E15">
        <v>0</v>
      </c>
      <c r="F15">
        <v>100</v>
      </c>
      <c r="G15">
        <v>0</v>
      </c>
      <c r="H15">
        <v>100</v>
      </c>
      <c r="I15">
        <v>3.5</v>
      </c>
      <c r="J15">
        <v>4038504</v>
      </c>
      <c r="K15">
        <v>935176</v>
      </c>
      <c r="L15">
        <v>3896976</v>
      </c>
      <c r="M15">
        <v>3103328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1462727581</v>
      </c>
      <c r="B16">
        <v>56</v>
      </c>
      <c r="C16">
        <v>4</v>
      </c>
      <c r="D16">
        <v>200.8</v>
      </c>
      <c r="E16">
        <v>0.5</v>
      </c>
      <c r="F16">
        <v>100</v>
      </c>
      <c r="G16">
        <v>0</v>
      </c>
      <c r="H16">
        <v>100</v>
      </c>
      <c r="I16">
        <v>3.5</v>
      </c>
      <c r="J16">
        <v>4038504</v>
      </c>
      <c r="K16">
        <v>935424</v>
      </c>
      <c r="L16">
        <v>3896728</v>
      </c>
      <c r="M16">
        <v>3103080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1462727585</v>
      </c>
      <c r="B17">
        <v>60</v>
      </c>
      <c r="C17">
        <v>4</v>
      </c>
      <c r="D17">
        <v>200.8</v>
      </c>
      <c r="E17">
        <v>0.8</v>
      </c>
      <c r="F17">
        <v>100</v>
      </c>
      <c r="G17">
        <v>0</v>
      </c>
      <c r="H17">
        <v>100</v>
      </c>
      <c r="I17">
        <v>3.5</v>
      </c>
      <c r="J17">
        <v>4038504</v>
      </c>
      <c r="K17">
        <v>935456</v>
      </c>
      <c r="L17">
        <v>3896696</v>
      </c>
      <c r="M17">
        <v>3103048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1462727589</v>
      </c>
      <c r="B18">
        <v>64</v>
      </c>
      <c r="C18">
        <v>4</v>
      </c>
      <c r="D18">
        <v>200.4</v>
      </c>
      <c r="E18">
        <v>0</v>
      </c>
      <c r="F18">
        <v>100</v>
      </c>
      <c r="G18">
        <v>0</v>
      </c>
      <c r="H18">
        <v>100</v>
      </c>
      <c r="I18">
        <v>3.5</v>
      </c>
      <c r="J18">
        <v>4038504</v>
      </c>
      <c r="K18">
        <v>935456</v>
      </c>
      <c r="L18">
        <v>3896696</v>
      </c>
      <c r="M18">
        <v>3103048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1462727593</v>
      </c>
      <c r="B19">
        <v>68</v>
      </c>
      <c r="C19">
        <v>4</v>
      </c>
      <c r="D19">
        <v>200.8</v>
      </c>
      <c r="E19">
        <v>0</v>
      </c>
      <c r="F19">
        <v>100</v>
      </c>
      <c r="G19">
        <v>0</v>
      </c>
      <c r="H19">
        <v>100</v>
      </c>
      <c r="I19">
        <v>3.5</v>
      </c>
      <c r="J19">
        <v>4038504</v>
      </c>
      <c r="K19">
        <v>935704</v>
      </c>
      <c r="L19">
        <v>3896448</v>
      </c>
      <c r="M19">
        <v>3102800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1462727597</v>
      </c>
      <c r="B20">
        <v>72</v>
      </c>
      <c r="C20">
        <v>4</v>
      </c>
      <c r="D20">
        <v>200.4</v>
      </c>
      <c r="E20">
        <v>0.5</v>
      </c>
      <c r="F20">
        <v>100</v>
      </c>
      <c r="G20">
        <v>0</v>
      </c>
      <c r="H20">
        <v>100</v>
      </c>
      <c r="I20">
        <v>3.5</v>
      </c>
      <c r="J20">
        <v>4038504</v>
      </c>
      <c r="K20">
        <v>935664</v>
      </c>
      <c r="L20">
        <v>3896488</v>
      </c>
      <c r="M20">
        <v>3102840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1462727601</v>
      </c>
      <c r="B21">
        <v>76</v>
      </c>
      <c r="C21">
        <v>4</v>
      </c>
      <c r="D21">
        <v>200.8</v>
      </c>
      <c r="E21">
        <v>0.3</v>
      </c>
      <c r="F21">
        <v>100</v>
      </c>
      <c r="G21">
        <v>0</v>
      </c>
      <c r="H21">
        <v>100</v>
      </c>
      <c r="I21">
        <v>3.5</v>
      </c>
      <c r="J21">
        <v>4038504</v>
      </c>
      <c r="K21">
        <v>935664</v>
      </c>
      <c r="L21">
        <v>3896488</v>
      </c>
      <c r="M21">
        <v>3102840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1462727605</v>
      </c>
      <c r="B22">
        <v>80</v>
      </c>
      <c r="C22">
        <v>4</v>
      </c>
      <c r="D22">
        <v>200.8</v>
      </c>
      <c r="E22">
        <v>0.3</v>
      </c>
      <c r="F22">
        <v>100</v>
      </c>
      <c r="G22">
        <v>0</v>
      </c>
      <c r="H22">
        <v>100</v>
      </c>
      <c r="I22">
        <v>3.5</v>
      </c>
      <c r="J22">
        <v>4038504</v>
      </c>
      <c r="K22">
        <v>935820</v>
      </c>
      <c r="L22">
        <v>3896332</v>
      </c>
      <c r="M22">
        <v>3102684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1462727609</v>
      </c>
      <c r="B23">
        <v>84</v>
      </c>
      <c r="C23">
        <v>4</v>
      </c>
      <c r="D23">
        <v>200.8</v>
      </c>
      <c r="E23">
        <v>0.5</v>
      </c>
      <c r="F23">
        <v>100</v>
      </c>
      <c r="G23">
        <v>0</v>
      </c>
      <c r="H23">
        <v>100</v>
      </c>
      <c r="I23">
        <v>3.5</v>
      </c>
      <c r="J23">
        <v>4038504</v>
      </c>
      <c r="K23">
        <v>935968</v>
      </c>
      <c r="L23">
        <v>3896184</v>
      </c>
      <c r="M23">
        <v>3102536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1462727613</v>
      </c>
      <c r="B24">
        <v>88</v>
      </c>
      <c r="C24">
        <v>4</v>
      </c>
      <c r="D24">
        <v>200.4</v>
      </c>
      <c r="E24">
        <v>0</v>
      </c>
      <c r="F24">
        <v>100</v>
      </c>
      <c r="G24">
        <v>0</v>
      </c>
      <c r="H24">
        <v>100</v>
      </c>
      <c r="I24">
        <v>3.5</v>
      </c>
      <c r="J24">
        <v>4038504</v>
      </c>
      <c r="K24">
        <v>936008</v>
      </c>
      <c r="L24">
        <v>3896144</v>
      </c>
      <c r="M24">
        <v>3102496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1462727617</v>
      </c>
      <c r="B25">
        <v>92</v>
      </c>
      <c r="C25">
        <v>4</v>
      </c>
      <c r="D25">
        <v>200.8</v>
      </c>
      <c r="E25">
        <v>0.5</v>
      </c>
      <c r="F25">
        <v>100</v>
      </c>
      <c r="G25">
        <v>0</v>
      </c>
      <c r="H25">
        <v>100</v>
      </c>
      <c r="I25">
        <v>3.5</v>
      </c>
      <c r="J25">
        <v>4038504</v>
      </c>
      <c r="K25">
        <v>936008</v>
      </c>
      <c r="L25">
        <v>3896144</v>
      </c>
      <c r="M25">
        <v>3102496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1462727621</v>
      </c>
      <c r="B26">
        <v>96</v>
      </c>
      <c r="C26">
        <v>4</v>
      </c>
      <c r="D26">
        <v>200.8</v>
      </c>
      <c r="E26">
        <v>0</v>
      </c>
      <c r="F26">
        <v>100</v>
      </c>
      <c r="G26">
        <v>0</v>
      </c>
      <c r="H26">
        <v>100</v>
      </c>
      <c r="I26">
        <v>3.5</v>
      </c>
      <c r="J26">
        <v>4038504</v>
      </c>
      <c r="K26">
        <v>936380</v>
      </c>
      <c r="L26">
        <v>3895772</v>
      </c>
      <c r="M26">
        <v>3102124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1462727625</v>
      </c>
      <c r="B27">
        <v>100</v>
      </c>
      <c r="C27">
        <v>4</v>
      </c>
      <c r="D27">
        <v>200.8</v>
      </c>
      <c r="E27">
        <v>0.3</v>
      </c>
      <c r="F27">
        <v>100</v>
      </c>
      <c r="G27">
        <v>0</v>
      </c>
      <c r="H27">
        <v>100</v>
      </c>
      <c r="I27">
        <v>3.5</v>
      </c>
      <c r="J27">
        <v>4038504</v>
      </c>
      <c r="K27">
        <v>936380</v>
      </c>
      <c r="L27">
        <v>3895772</v>
      </c>
      <c r="M27">
        <v>3102124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1462727629</v>
      </c>
      <c r="B28">
        <v>104</v>
      </c>
      <c r="C28">
        <v>4</v>
      </c>
      <c r="D28">
        <v>200.8</v>
      </c>
      <c r="E28">
        <v>0.7</v>
      </c>
      <c r="F28">
        <v>100</v>
      </c>
      <c r="G28">
        <v>0</v>
      </c>
      <c r="H28">
        <v>100</v>
      </c>
      <c r="I28">
        <v>3.5</v>
      </c>
      <c r="J28">
        <v>4038504</v>
      </c>
      <c r="K28">
        <v>936276</v>
      </c>
      <c r="L28">
        <v>3895876</v>
      </c>
      <c r="M28">
        <v>3102228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1462727633</v>
      </c>
      <c r="B29">
        <v>108</v>
      </c>
      <c r="C29">
        <v>4</v>
      </c>
      <c r="D29">
        <v>200.8</v>
      </c>
      <c r="E29">
        <v>0.5</v>
      </c>
      <c r="F29">
        <v>100</v>
      </c>
      <c r="G29">
        <v>0</v>
      </c>
      <c r="H29">
        <v>100</v>
      </c>
      <c r="I29">
        <v>3.5</v>
      </c>
      <c r="J29">
        <v>4038504</v>
      </c>
      <c r="K29">
        <v>936556</v>
      </c>
      <c r="L29">
        <v>3895596</v>
      </c>
      <c r="M29">
        <v>3101948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1462727637</v>
      </c>
      <c r="B30">
        <v>112</v>
      </c>
      <c r="C30">
        <v>4</v>
      </c>
      <c r="D30">
        <v>200.8</v>
      </c>
      <c r="E30">
        <v>0.5</v>
      </c>
      <c r="F30">
        <v>100</v>
      </c>
      <c r="G30">
        <v>0</v>
      </c>
      <c r="H30">
        <v>100</v>
      </c>
      <c r="I30">
        <v>3.5</v>
      </c>
      <c r="J30">
        <v>4038504</v>
      </c>
      <c r="K30">
        <v>936580</v>
      </c>
      <c r="L30">
        <v>3895572</v>
      </c>
      <c r="M30">
        <v>3101924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1462727641</v>
      </c>
      <c r="B31">
        <v>116</v>
      </c>
      <c r="C31">
        <v>4</v>
      </c>
      <c r="D31">
        <v>200.8</v>
      </c>
      <c r="E31">
        <v>0.3</v>
      </c>
      <c r="F31">
        <v>100</v>
      </c>
      <c r="G31">
        <v>0</v>
      </c>
      <c r="H31">
        <v>100</v>
      </c>
      <c r="I31">
        <v>3.5</v>
      </c>
      <c r="J31">
        <v>4038504</v>
      </c>
      <c r="K31">
        <v>936612</v>
      </c>
      <c r="L31">
        <v>3895540</v>
      </c>
      <c r="M31">
        <v>3101892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1462727645</v>
      </c>
      <c r="B32">
        <v>120</v>
      </c>
      <c r="C32">
        <v>4</v>
      </c>
      <c r="D32">
        <v>200.8</v>
      </c>
      <c r="E32">
        <v>0.3</v>
      </c>
      <c r="F32">
        <v>100</v>
      </c>
      <c r="G32">
        <v>0</v>
      </c>
      <c r="H32">
        <v>100</v>
      </c>
      <c r="I32">
        <v>3.5</v>
      </c>
      <c r="J32">
        <v>4038504</v>
      </c>
      <c r="K32">
        <v>936868</v>
      </c>
      <c r="L32">
        <v>3895284</v>
      </c>
      <c r="M32">
        <v>3101636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1462727649</v>
      </c>
      <c r="B33">
        <v>124</v>
      </c>
      <c r="C33">
        <v>4</v>
      </c>
      <c r="D33">
        <v>200.8</v>
      </c>
      <c r="E33">
        <v>0.3</v>
      </c>
      <c r="F33">
        <v>100</v>
      </c>
      <c r="G33">
        <v>0</v>
      </c>
      <c r="H33">
        <v>100</v>
      </c>
      <c r="I33">
        <v>3.5</v>
      </c>
      <c r="J33">
        <v>4038504</v>
      </c>
      <c r="K33">
        <v>936852</v>
      </c>
      <c r="L33">
        <v>3895300</v>
      </c>
      <c r="M33">
        <v>3101652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1462727653</v>
      </c>
      <c r="B34">
        <v>128</v>
      </c>
      <c r="C34">
        <v>4</v>
      </c>
      <c r="D34">
        <v>200.4</v>
      </c>
      <c r="E34">
        <v>0</v>
      </c>
      <c r="F34">
        <v>100</v>
      </c>
      <c r="G34">
        <v>0</v>
      </c>
      <c r="H34">
        <v>100</v>
      </c>
      <c r="I34">
        <v>3.5</v>
      </c>
      <c r="J34">
        <v>4038504</v>
      </c>
      <c r="K34">
        <v>936884</v>
      </c>
      <c r="L34">
        <v>3895268</v>
      </c>
      <c r="M34">
        <v>3101620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1462727657</v>
      </c>
      <c r="B35">
        <v>132</v>
      </c>
      <c r="C35">
        <v>4</v>
      </c>
      <c r="D35">
        <v>200.8</v>
      </c>
      <c r="E35">
        <v>0.5</v>
      </c>
      <c r="F35">
        <v>100</v>
      </c>
      <c r="G35">
        <v>0</v>
      </c>
      <c r="H35">
        <v>100</v>
      </c>
      <c r="I35">
        <v>3.6</v>
      </c>
      <c r="J35">
        <v>4038504</v>
      </c>
      <c r="K35">
        <v>937140</v>
      </c>
      <c r="L35">
        <v>3895012</v>
      </c>
      <c r="M35">
        <v>3101364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1462727661</v>
      </c>
      <c r="B36">
        <v>136</v>
      </c>
      <c r="C36">
        <v>4</v>
      </c>
      <c r="D36">
        <v>200.8</v>
      </c>
      <c r="E36">
        <v>0.3</v>
      </c>
      <c r="F36">
        <v>100</v>
      </c>
      <c r="G36">
        <v>0</v>
      </c>
      <c r="H36">
        <v>100</v>
      </c>
      <c r="I36">
        <v>3.6</v>
      </c>
      <c r="J36">
        <v>4038504</v>
      </c>
      <c r="K36">
        <v>937132</v>
      </c>
      <c r="L36">
        <v>3895020</v>
      </c>
      <c r="M36">
        <v>3101372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1462727665</v>
      </c>
      <c r="B37">
        <v>140</v>
      </c>
      <c r="C37">
        <v>4</v>
      </c>
      <c r="D37">
        <v>200.4</v>
      </c>
      <c r="E37">
        <v>0</v>
      </c>
      <c r="F37">
        <v>100</v>
      </c>
      <c r="G37">
        <v>0</v>
      </c>
      <c r="H37">
        <v>100</v>
      </c>
      <c r="I37">
        <v>3.6</v>
      </c>
      <c r="J37">
        <v>4038504</v>
      </c>
      <c r="K37">
        <v>937164</v>
      </c>
      <c r="L37">
        <v>3894988</v>
      </c>
      <c r="M37">
        <v>3101340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1462727669</v>
      </c>
      <c r="B38">
        <v>144</v>
      </c>
      <c r="C38">
        <v>4</v>
      </c>
      <c r="D38">
        <v>200.8</v>
      </c>
      <c r="E38">
        <v>0.8</v>
      </c>
      <c r="F38">
        <v>100</v>
      </c>
      <c r="G38">
        <v>0</v>
      </c>
      <c r="H38">
        <v>100</v>
      </c>
      <c r="I38">
        <v>3.6</v>
      </c>
      <c r="J38">
        <v>4038504</v>
      </c>
      <c r="K38">
        <v>937320</v>
      </c>
      <c r="L38">
        <v>3894832</v>
      </c>
      <c r="M38">
        <v>3101184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1462727673</v>
      </c>
      <c r="B39">
        <v>148</v>
      </c>
      <c r="C39">
        <v>4</v>
      </c>
      <c r="D39">
        <v>200.8</v>
      </c>
      <c r="E39">
        <v>0.5</v>
      </c>
      <c r="F39">
        <v>100</v>
      </c>
      <c r="G39">
        <v>0</v>
      </c>
      <c r="H39">
        <v>100</v>
      </c>
      <c r="I39">
        <v>3.6</v>
      </c>
      <c r="J39">
        <v>4038504</v>
      </c>
      <c r="K39">
        <v>937412</v>
      </c>
      <c r="L39">
        <v>3894740</v>
      </c>
      <c r="M39">
        <v>3101092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1462727677</v>
      </c>
      <c r="B40">
        <v>152</v>
      </c>
      <c r="C40">
        <v>4</v>
      </c>
      <c r="D40">
        <v>200.8</v>
      </c>
      <c r="E40">
        <v>0.5</v>
      </c>
      <c r="F40">
        <v>100</v>
      </c>
      <c r="G40">
        <v>0</v>
      </c>
      <c r="H40">
        <v>100</v>
      </c>
      <c r="I40">
        <v>3.6</v>
      </c>
      <c r="J40">
        <v>4038504</v>
      </c>
      <c r="K40">
        <v>937412</v>
      </c>
      <c r="L40">
        <v>3894740</v>
      </c>
      <c r="M40">
        <v>3101092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1462727681</v>
      </c>
      <c r="B41">
        <v>156</v>
      </c>
      <c r="C41">
        <v>4</v>
      </c>
      <c r="D41">
        <v>200.8</v>
      </c>
      <c r="E41">
        <v>0</v>
      </c>
      <c r="F41">
        <v>100</v>
      </c>
      <c r="G41">
        <v>0</v>
      </c>
      <c r="H41">
        <v>100</v>
      </c>
      <c r="I41">
        <v>3.6</v>
      </c>
      <c r="J41">
        <v>4038504</v>
      </c>
      <c r="K41">
        <v>937576</v>
      </c>
      <c r="L41">
        <v>3894576</v>
      </c>
      <c r="M41">
        <v>3100928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1462727685</v>
      </c>
      <c r="B42">
        <v>160</v>
      </c>
      <c r="C42">
        <v>4</v>
      </c>
      <c r="D42">
        <v>200.8</v>
      </c>
      <c r="E42">
        <v>0.3</v>
      </c>
      <c r="F42">
        <v>100</v>
      </c>
      <c r="G42">
        <v>0</v>
      </c>
      <c r="H42">
        <v>100</v>
      </c>
      <c r="I42">
        <v>3.6</v>
      </c>
      <c r="J42">
        <v>4038504</v>
      </c>
      <c r="K42">
        <v>937848</v>
      </c>
      <c r="L42">
        <v>3894304</v>
      </c>
      <c r="M42">
        <v>3100656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1462727689</v>
      </c>
      <c r="B43">
        <v>164</v>
      </c>
      <c r="C43">
        <v>4</v>
      </c>
      <c r="D43">
        <v>200.4</v>
      </c>
      <c r="E43">
        <v>0.3</v>
      </c>
      <c r="F43">
        <v>100</v>
      </c>
      <c r="G43">
        <v>0</v>
      </c>
      <c r="H43">
        <v>100</v>
      </c>
      <c r="I43">
        <v>3.6</v>
      </c>
      <c r="J43">
        <v>4038504</v>
      </c>
      <c r="K43">
        <v>937816</v>
      </c>
      <c r="L43">
        <v>3894336</v>
      </c>
      <c r="M43">
        <v>3100688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1462727693</v>
      </c>
      <c r="B44">
        <v>168</v>
      </c>
      <c r="C44">
        <v>4</v>
      </c>
      <c r="D44">
        <v>200.4</v>
      </c>
      <c r="E44">
        <v>0.5</v>
      </c>
      <c r="F44">
        <v>100</v>
      </c>
      <c r="G44">
        <v>0</v>
      </c>
      <c r="H44">
        <v>100</v>
      </c>
      <c r="I44">
        <v>3.6</v>
      </c>
      <c r="J44">
        <v>4038504</v>
      </c>
      <c r="K44">
        <v>937832</v>
      </c>
      <c r="L44">
        <v>3894320</v>
      </c>
      <c r="M44">
        <v>3100672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1462727697</v>
      </c>
      <c r="B45">
        <v>172</v>
      </c>
      <c r="C45">
        <v>4</v>
      </c>
      <c r="D45">
        <v>200.4</v>
      </c>
      <c r="E45">
        <v>0.3</v>
      </c>
      <c r="F45">
        <v>100</v>
      </c>
      <c r="G45">
        <v>0</v>
      </c>
      <c r="H45">
        <v>100</v>
      </c>
      <c r="I45">
        <v>3.6</v>
      </c>
      <c r="J45">
        <v>4038504</v>
      </c>
      <c r="K45">
        <v>937864</v>
      </c>
      <c r="L45">
        <v>3894288</v>
      </c>
      <c r="M45">
        <v>3100640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1462727701</v>
      </c>
      <c r="B46">
        <v>176</v>
      </c>
      <c r="C46">
        <v>4</v>
      </c>
      <c r="D46">
        <v>200.8</v>
      </c>
      <c r="E46">
        <v>0.5</v>
      </c>
      <c r="F46">
        <v>100</v>
      </c>
      <c r="G46">
        <v>0</v>
      </c>
      <c r="H46">
        <v>100</v>
      </c>
      <c r="I46">
        <v>3.6</v>
      </c>
      <c r="J46">
        <v>4038504</v>
      </c>
      <c r="K46">
        <v>938088</v>
      </c>
      <c r="L46">
        <v>3894064</v>
      </c>
      <c r="M46">
        <v>3100416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1462727705</v>
      </c>
      <c r="B47">
        <v>180</v>
      </c>
      <c r="C47">
        <v>4</v>
      </c>
      <c r="D47">
        <v>200.8</v>
      </c>
      <c r="E47">
        <v>0.3</v>
      </c>
      <c r="F47">
        <v>100</v>
      </c>
      <c r="G47">
        <v>0</v>
      </c>
      <c r="H47">
        <v>100</v>
      </c>
      <c r="I47">
        <v>3.6</v>
      </c>
      <c r="J47">
        <v>4038504</v>
      </c>
      <c r="K47">
        <v>938088</v>
      </c>
      <c r="L47">
        <v>3894064</v>
      </c>
      <c r="M47">
        <v>3100416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1462727709</v>
      </c>
      <c r="B48">
        <v>184</v>
      </c>
      <c r="C48">
        <v>4</v>
      </c>
      <c r="D48">
        <v>200.8</v>
      </c>
      <c r="E48">
        <v>0.5</v>
      </c>
      <c r="F48">
        <v>100</v>
      </c>
      <c r="G48">
        <v>0</v>
      </c>
      <c r="H48">
        <v>100</v>
      </c>
      <c r="I48">
        <v>3.6</v>
      </c>
      <c r="J48">
        <v>4038504</v>
      </c>
      <c r="K48">
        <v>938212</v>
      </c>
      <c r="L48">
        <v>3893940</v>
      </c>
      <c r="M48">
        <v>3100292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1462727713</v>
      </c>
      <c r="B49">
        <v>188</v>
      </c>
      <c r="C49">
        <v>4</v>
      </c>
      <c r="D49">
        <v>200.4</v>
      </c>
      <c r="E49">
        <v>0.3</v>
      </c>
      <c r="F49">
        <v>100</v>
      </c>
      <c r="G49">
        <v>0</v>
      </c>
      <c r="H49">
        <v>100</v>
      </c>
      <c r="I49">
        <v>3.6</v>
      </c>
      <c r="J49">
        <v>4038504</v>
      </c>
      <c r="K49">
        <v>938344</v>
      </c>
      <c r="L49">
        <v>3893808</v>
      </c>
      <c r="M49">
        <v>3100160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1462727717</v>
      </c>
      <c r="B50">
        <v>192</v>
      </c>
      <c r="C50">
        <v>4</v>
      </c>
      <c r="D50">
        <v>200.4</v>
      </c>
      <c r="E50">
        <v>0.3</v>
      </c>
      <c r="F50">
        <v>100</v>
      </c>
      <c r="G50">
        <v>0</v>
      </c>
      <c r="H50">
        <v>100</v>
      </c>
      <c r="I50">
        <v>3.6</v>
      </c>
      <c r="J50">
        <v>4038504</v>
      </c>
      <c r="K50">
        <v>938376</v>
      </c>
      <c r="L50">
        <v>3893776</v>
      </c>
      <c r="M50">
        <v>3100128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1462727721</v>
      </c>
      <c r="B51">
        <v>196</v>
      </c>
      <c r="C51">
        <v>4</v>
      </c>
      <c r="D51">
        <v>200.8</v>
      </c>
      <c r="E51">
        <v>0.5</v>
      </c>
      <c r="F51">
        <v>100</v>
      </c>
      <c r="G51">
        <v>0</v>
      </c>
      <c r="H51">
        <v>100</v>
      </c>
      <c r="I51">
        <v>3.6</v>
      </c>
      <c r="J51">
        <v>4038504</v>
      </c>
      <c r="K51">
        <v>938360</v>
      </c>
      <c r="L51">
        <v>3893792</v>
      </c>
      <c r="M51">
        <v>3100144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1462727725</v>
      </c>
      <c r="B52">
        <v>200</v>
      </c>
      <c r="C52">
        <v>4</v>
      </c>
      <c r="D52">
        <v>200.8</v>
      </c>
      <c r="E52">
        <v>0.3</v>
      </c>
      <c r="F52">
        <v>100</v>
      </c>
      <c r="G52">
        <v>0</v>
      </c>
      <c r="H52">
        <v>100</v>
      </c>
      <c r="I52">
        <v>3.6</v>
      </c>
      <c r="J52">
        <v>4038504</v>
      </c>
      <c r="K52">
        <v>938424</v>
      </c>
      <c r="L52">
        <v>3893728</v>
      </c>
      <c r="M52">
        <v>3100080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1462727729</v>
      </c>
      <c r="B53">
        <v>204</v>
      </c>
      <c r="C53">
        <v>4</v>
      </c>
      <c r="D53">
        <v>200.4</v>
      </c>
      <c r="E53">
        <v>0.5</v>
      </c>
      <c r="F53">
        <v>100</v>
      </c>
      <c r="G53">
        <v>0</v>
      </c>
      <c r="H53">
        <v>100</v>
      </c>
      <c r="I53">
        <v>3.6</v>
      </c>
      <c r="J53">
        <v>4038504</v>
      </c>
      <c r="K53">
        <v>938532</v>
      </c>
      <c r="L53">
        <v>3893620</v>
      </c>
      <c r="M53">
        <v>3099972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1462727733</v>
      </c>
      <c r="B54">
        <v>208</v>
      </c>
      <c r="C54">
        <v>4</v>
      </c>
      <c r="D54">
        <v>200.4</v>
      </c>
      <c r="E54">
        <v>0.3</v>
      </c>
      <c r="F54">
        <v>100</v>
      </c>
      <c r="G54">
        <v>0</v>
      </c>
      <c r="H54">
        <v>100</v>
      </c>
      <c r="I54">
        <v>3.6</v>
      </c>
      <c r="J54">
        <v>4038504</v>
      </c>
      <c r="K54">
        <v>938672</v>
      </c>
      <c r="L54">
        <v>3893480</v>
      </c>
      <c r="M54">
        <v>3099832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1462727737</v>
      </c>
      <c r="B55">
        <v>212</v>
      </c>
      <c r="C55">
        <v>4</v>
      </c>
      <c r="D55">
        <v>200.4</v>
      </c>
      <c r="E55">
        <v>0</v>
      </c>
      <c r="F55">
        <v>100</v>
      </c>
      <c r="G55">
        <v>0</v>
      </c>
      <c r="H55">
        <v>100</v>
      </c>
      <c r="I55">
        <v>3.6</v>
      </c>
      <c r="J55">
        <v>4038504</v>
      </c>
      <c r="K55">
        <v>938656</v>
      </c>
      <c r="L55">
        <v>3893496</v>
      </c>
      <c r="M55">
        <v>3099848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1462727741</v>
      </c>
      <c r="B56">
        <v>216</v>
      </c>
      <c r="C56">
        <v>4</v>
      </c>
      <c r="D56">
        <v>200.8</v>
      </c>
      <c r="E56">
        <v>0.3</v>
      </c>
      <c r="F56">
        <v>100</v>
      </c>
      <c r="G56">
        <v>0</v>
      </c>
      <c r="H56">
        <v>100</v>
      </c>
      <c r="I56">
        <v>3.6</v>
      </c>
      <c r="J56">
        <v>4038504</v>
      </c>
      <c r="K56">
        <v>938688</v>
      </c>
      <c r="L56">
        <v>3893464</v>
      </c>
      <c r="M56">
        <v>3099816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1462727745</v>
      </c>
      <c r="B57">
        <v>220</v>
      </c>
      <c r="C57">
        <v>4</v>
      </c>
      <c r="D57">
        <v>200.4</v>
      </c>
      <c r="E57">
        <v>0.3</v>
      </c>
      <c r="F57">
        <v>100</v>
      </c>
      <c r="G57">
        <v>0</v>
      </c>
      <c r="H57">
        <v>100</v>
      </c>
      <c r="I57">
        <v>3.6</v>
      </c>
      <c r="J57">
        <v>4038504</v>
      </c>
      <c r="K57">
        <v>938780</v>
      </c>
      <c r="L57">
        <v>3893372</v>
      </c>
      <c r="M57">
        <v>3099724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1462727749</v>
      </c>
      <c r="B58">
        <v>224</v>
      </c>
      <c r="C58">
        <v>4</v>
      </c>
      <c r="D58">
        <v>200.8</v>
      </c>
      <c r="E58">
        <v>0.5</v>
      </c>
      <c r="F58">
        <v>100</v>
      </c>
      <c r="G58">
        <v>0</v>
      </c>
      <c r="H58">
        <v>100</v>
      </c>
      <c r="I58">
        <v>3.6</v>
      </c>
      <c r="J58">
        <v>4038504</v>
      </c>
      <c r="K58">
        <v>938872</v>
      </c>
      <c r="L58">
        <v>3893280</v>
      </c>
      <c r="M58">
        <v>3099632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1462727753</v>
      </c>
      <c r="B59">
        <v>228</v>
      </c>
      <c r="C59">
        <v>4</v>
      </c>
      <c r="D59">
        <v>200.8</v>
      </c>
      <c r="E59">
        <v>1</v>
      </c>
      <c r="F59">
        <v>100</v>
      </c>
      <c r="G59">
        <v>0</v>
      </c>
      <c r="H59">
        <v>100</v>
      </c>
      <c r="I59">
        <v>3.6</v>
      </c>
      <c r="J59">
        <v>4038504</v>
      </c>
      <c r="K59">
        <v>938872</v>
      </c>
      <c r="L59">
        <v>3893280</v>
      </c>
      <c r="M59">
        <v>3099632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1462727757</v>
      </c>
      <c r="B60">
        <v>232</v>
      </c>
      <c r="C60">
        <v>4</v>
      </c>
      <c r="D60">
        <v>200.4</v>
      </c>
      <c r="E60">
        <v>0.3</v>
      </c>
      <c r="F60">
        <v>100</v>
      </c>
      <c r="G60">
        <v>0</v>
      </c>
      <c r="H60">
        <v>100</v>
      </c>
      <c r="I60">
        <v>3.6</v>
      </c>
      <c r="J60">
        <v>4038504</v>
      </c>
      <c r="K60">
        <v>938904</v>
      </c>
      <c r="L60">
        <v>3893248</v>
      </c>
      <c r="M60">
        <v>3099600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1462727761</v>
      </c>
      <c r="B61">
        <v>236</v>
      </c>
      <c r="C61">
        <v>4</v>
      </c>
      <c r="D61">
        <v>200.8</v>
      </c>
      <c r="E61">
        <v>0.5</v>
      </c>
      <c r="F61">
        <v>100</v>
      </c>
      <c r="G61">
        <v>0</v>
      </c>
      <c r="H61">
        <v>100</v>
      </c>
      <c r="I61">
        <v>3.6</v>
      </c>
      <c r="J61">
        <v>4038504</v>
      </c>
      <c r="K61">
        <v>938904</v>
      </c>
      <c r="L61">
        <v>3893248</v>
      </c>
      <c r="M61">
        <v>3099600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1462727765</v>
      </c>
      <c r="B62">
        <v>240</v>
      </c>
      <c r="C62">
        <v>4</v>
      </c>
      <c r="D62">
        <v>200.4</v>
      </c>
      <c r="E62">
        <v>0.3</v>
      </c>
      <c r="F62">
        <v>100</v>
      </c>
      <c r="G62">
        <v>0</v>
      </c>
      <c r="H62">
        <v>100</v>
      </c>
      <c r="I62">
        <v>3.6</v>
      </c>
      <c r="J62">
        <v>4038504</v>
      </c>
      <c r="K62">
        <v>939152</v>
      </c>
      <c r="L62">
        <v>3893012</v>
      </c>
      <c r="M62">
        <v>3099352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1462727769</v>
      </c>
      <c r="B63">
        <v>244</v>
      </c>
      <c r="C63">
        <v>4</v>
      </c>
      <c r="D63">
        <v>201.2</v>
      </c>
      <c r="E63">
        <v>0.5</v>
      </c>
      <c r="F63">
        <v>100</v>
      </c>
      <c r="G63">
        <v>0.5</v>
      </c>
      <c r="H63">
        <v>100</v>
      </c>
      <c r="I63">
        <v>3.6</v>
      </c>
      <c r="J63">
        <v>4038504</v>
      </c>
      <c r="K63">
        <v>939276</v>
      </c>
      <c r="L63">
        <v>3892896</v>
      </c>
      <c r="M63">
        <v>3099228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1462727773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0</v>
      </c>
      <c r="H64">
        <v>100</v>
      </c>
      <c r="I64">
        <v>3.6</v>
      </c>
      <c r="J64">
        <v>4038504</v>
      </c>
      <c r="K64">
        <v>939308</v>
      </c>
      <c r="L64">
        <v>3892864</v>
      </c>
      <c r="M64">
        <v>3099196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1462727777</v>
      </c>
      <c r="B65">
        <v>252</v>
      </c>
      <c r="C65">
        <v>4</v>
      </c>
      <c r="D65">
        <v>200.8</v>
      </c>
      <c r="E65">
        <v>0.5</v>
      </c>
      <c r="F65">
        <v>100</v>
      </c>
      <c r="G65">
        <v>0</v>
      </c>
      <c r="H65">
        <v>100</v>
      </c>
      <c r="I65">
        <v>3.6</v>
      </c>
      <c r="J65">
        <v>4038504</v>
      </c>
      <c r="K65">
        <v>939348</v>
      </c>
      <c r="L65">
        <v>3892824</v>
      </c>
      <c r="M65">
        <v>3099156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1462727781</v>
      </c>
      <c r="B66">
        <v>256</v>
      </c>
      <c r="C66">
        <v>4</v>
      </c>
      <c r="D66">
        <v>200.4</v>
      </c>
      <c r="E66">
        <v>0.3</v>
      </c>
      <c r="F66">
        <v>100</v>
      </c>
      <c r="G66">
        <v>0</v>
      </c>
      <c r="H66">
        <v>100</v>
      </c>
      <c r="I66">
        <v>3.6</v>
      </c>
      <c r="J66">
        <v>4038504</v>
      </c>
      <c r="K66">
        <v>939580</v>
      </c>
      <c r="L66">
        <v>3892592</v>
      </c>
      <c r="M66">
        <v>3098924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1462727785</v>
      </c>
      <c r="B67">
        <v>260</v>
      </c>
      <c r="C67">
        <v>4</v>
      </c>
      <c r="D67">
        <v>200.8</v>
      </c>
      <c r="E67">
        <v>0.5</v>
      </c>
      <c r="F67">
        <v>100</v>
      </c>
      <c r="G67">
        <v>0</v>
      </c>
      <c r="H67">
        <v>100</v>
      </c>
      <c r="I67">
        <v>3.6</v>
      </c>
      <c r="J67">
        <v>4038504</v>
      </c>
      <c r="K67">
        <v>939644</v>
      </c>
      <c r="L67">
        <v>3892528</v>
      </c>
      <c r="M67">
        <v>3098860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1462727789</v>
      </c>
      <c r="B68">
        <v>264</v>
      </c>
      <c r="C68">
        <v>4</v>
      </c>
      <c r="D68">
        <v>200.4</v>
      </c>
      <c r="E68">
        <v>0.3</v>
      </c>
      <c r="F68">
        <v>100</v>
      </c>
      <c r="G68">
        <v>0</v>
      </c>
      <c r="H68">
        <v>100</v>
      </c>
      <c r="I68">
        <v>3.6</v>
      </c>
      <c r="J68">
        <v>4038504</v>
      </c>
      <c r="K68">
        <v>939644</v>
      </c>
      <c r="L68">
        <v>3892528</v>
      </c>
      <c r="M68">
        <v>3098860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1462727793</v>
      </c>
      <c r="B69">
        <v>268</v>
      </c>
      <c r="C69">
        <v>4</v>
      </c>
      <c r="D69">
        <v>200.8</v>
      </c>
      <c r="E69">
        <v>0.5</v>
      </c>
      <c r="F69">
        <v>100</v>
      </c>
      <c r="G69">
        <v>0.2</v>
      </c>
      <c r="H69">
        <v>100</v>
      </c>
      <c r="I69">
        <v>3.6</v>
      </c>
      <c r="J69">
        <v>4038504</v>
      </c>
      <c r="K69">
        <v>939612</v>
      </c>
      <c r="L69">
        <v>3892560</v>
      </c>
      <c r="M69">
        <v>3098892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1462727797</v>
      </c>
      <c r="B70">
        <v>272</v>
      </c>
      <c r="C70">
        <v>4</v>
      </c>
      <c r="D70">
        <v>200.8</v>
      </c>
      <c r="E70">
        <v>0.8</v>
      </c>
      <c r="F70">
        <v>100</v>
      </c>
      <c r="G70">
        <v>0</v>
      </c>
      <c r="H70">
        <v>100</v>
      </c>
      <c r="I70">
        <v>3.6</v>
      </c>
      <c r="J70">
        <v>4038504</v>
      </c>
      <c r="K70">
        <v>939812</v>
      </c>
      <c r="L70">
        <v>3892360</v>
      </c>
      <c r="M70">
        <v>3098692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1462727801</v>
      </c>
      <c r="B71">
        <v>276</v>
      </c>
      <c r="C71">
        <v>4</v>
      </c>
      <c r="D71">
        <v>200.4</v>
      </c>
      <c r="E71">
        <v>0.3</v>
      </c>
      <c r="F71">
        <v>100</v>
      </c>
      <c r="G71">
        <v>0</v>
      </c>
      <c r="H71">
        <v>100</v>
      </c>
      <c r="I71">
        <v>3.6</v>
      </c>
      <c r="J71">
        <v>4038504</v>
      </c>
      <c r="K71">
        <v>939852</v>
      </c>
      <c r="L71">
        <v>3892328</v>
      </c>
      <c r="M71">
        <v>3098652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1462727805</v>
      </c>
      <c r="B72">
        <v>280</v>
      </c>
      <c r="C72">
        <v>4</v>
      </c>
      <c r="D72">
        <v>200.8</v>
      </c>
      <c r="E72">
        <v>0.3</v>
      </c>
      <c r="F72">
        <v>100</v>
      </c>
      <c r="G72">
        <v>0</v>
      </c>
      <c r="H72">
        <v>100</v>
      </c>
      <c r="I72">
        <v>3.6</v>
      </c>
      <c r="J72">
        <v>4038504</v>
      </c>
      <c r="K72">
        <v>939852</v>
      </c>
      <c r="L72">
        <v>3892328</v>
      </c>
      <c r="M72">
        <v>3098652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56</v>
      </c>
    </row>
    <row r="73" spans="1:23">
      <c r="A73">
        <v>1462727809</v>
      </c>
      <c r="B73">
        <v>284</v>
      </c>
      <c r="C73">
        <v>4</v>
      </c>
      <c r="D73">
        <v>200.4</v>
      </c>
      <c r="E73">
        <v>0.5</v>
      </c>
      <c r="F73">
        <v>100</v>
      </c>
      <c r="G73">
        <v>0</v>
      </c>
      <c r="H73">
        <v>100</v>
      </c>
      <c r="I73">
        <v>3.6</v>
      </c>
      <c r="J73">
        <v>4038504</v>
      </c>
      <c r="K73">
        <v>939860</v>
      </c>
      <c r="L73">
        <v>3892320</v>
      </c>
      <c r="M73">
        <v>3098644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1462727813</v>
      </c>
      <c r="B74">
        <v>288</v>
      </c>
      <c r="C74">
        <v>4</v>
      </c>
      <c r="D74">
        <v>200.8</v>
      </c>
      <c r="E74">
        <v>0</v>
      </c>
      <c r="F74">
        <v>100</v>
      </c>
      <c r="G74">
        <v>0</v>
      </c>
      <c r="H74">
        <v>100</v>
      </c>
      <c r="I74">
        <v>3.6</v>
      </c>
      <c r="J74">
        <v>4038504</v>
      </c>
      <c r="K74">
        <v>939968</v>
      </c>
      <c r="L74">
        <v>3892212</v>
      </c>
      <c r="M74">
        <v>3098536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1462727817</v>
      </c>
      <c r="B75">
        <v>292</v>
      </c>
      <c r="C75">
        <v>4</v>
      </c>
      <c r="D75">
        <v>200.4</v>
      </c>
      <c r="E75">
        <v>0.5</v>
      </c>
      <c r="F75">
        <v>100</v>
      </c>
      <c r="G75">
        <v>0</v>
      </c>
      <c r="H75">
        <v>100</v>
      </c>
      <c r="I75">
        <v>3.6</v>
      </c>
      <c r="J75">
        <v>4038504</v>
      </c>
      <c r="K75">
        <v>940156</v>
      </c>
      <c r="L75">
        <v>3892024</v>
      </c>
      <c r="M75">
        <v>3098348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1462727821</v>
      </c>
      <c r="B76">
        <v>296</v>
      </c>
      <c r="C76">
        <v>4</v>
      </c>
      <c r="D76">
        <v>200.4</v>
      </c>
      <c r="E76">
        <v>0</v>
      </c>
      <c r="F76">
        <v>100</v>
      </c>
      <c r="G76">
        <v>0</v>
      </c>
      <c r="H76">
        <v>100</v>
      </c>
      <c r="I76">
        <v>3.6</v>
      </c>
      <c r="J76">
        <v>4038504</v>
      </c>
      <c r="K76">
        <v>940124</v>
      </c>
      <c r="L76">
        <v>3892056</v>
      </c>
      <c r="M76">
        <v>3098380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1462727825</v>
      </c>
      <c r="B77">
        <v>300</v>
      </c>
      <c r="C77">
        <v>4</v>
      </c>
      <c r="D77">
        <v>200.8</v>
      </c>
      <c r="E77">
        <v>0.3</v>
      </c>
      <c r="F77">
        <v>100</v>
      </c>
      <c r="G77">
        <v>0</v>
      </c>
      <c r="H77">
        <v>100</v>
      </c>
      <c r="I77">
        <v>3.6</v>
      </c>
      <c r="J77">
        <v>4038504</v>
      </c>
      <c r="K77">
        <v>940628</v>
      </c>
      <c r="L77">
        <v>3891556</v>
      </c>
      <c r="M77">
        <v>3097876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1462727829</v>
      </c>
      <c r="B78">
        <v>304</v>
      </c>
      <c r="C78">
        <v>4</v>
      </c>
      <c r="D78">
        <v>77.6</v>
      </c>
      <c r="E78">
        <v>0</v>
      </c>
      <c r="F78">
        <v>38.7</v>
      </c>
      <c r="G78">
        <v>0.3</v>
      </c>
      <c r="H78">
        <v>38.7</v>
      </c>
      <c r="I78">
        <v>3.2</v>
      </c>
      <c r="J78">
        <v>4038504</v>
      </c>
      <c r="K78">
        <v>924764</v>
      </c>
      <c r="L78">
        <v>3907432</v>
      </c>
      <c r="M78">
        <v>3113740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40</v>
      </c>
      <c r="V78">
        <v>0</v>
      </c>
      <c r="W78">
        <v>20</v>
      </c>
    </row>
    <row r="79" spans="1:23">
      <c r="A79">
        <v>1462727833</v>
      </c>
      <c r="B79">
        <v>308</v>
      </c>
      <c r="C79">
        <v>4</v>
      </c>
      <c r="D79">
        <v>0</v>
      </c>
      <c r="E79">
        <v>0</v>
      </c>
      <c r="F79">
        <v>0</v>
      </c>
      <c r="G79">
        <v>0</v>
      </c>
      <c r="H79">
        <v>0</v>
      </c>
      <c r="I79">
        <v>3.2</v>
      </c>
      <c r="J79">
        <v>4038504</v>
      </c>
      <c r="K79">
        <v>924796</v>
      </c>
      <c r="L79">
        <v>3907400</v>
      </c>
      <c r="M79">
        <v>3113708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1462727837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924796</v>
      </c>
      <c r="L80">
        <v>3907400</v>
      </c>
      <c r="M80">
        <v>3113708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1462727841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924796</v>
      </c>
      <c r="L81">
        <v>3907400</v>
      </c>
      <c r="M81">
        <v>3113708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1462727845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924796</v>
      </c>
      <c r="L82">
        <v>3907400</v>
      </c>
      <c r="M82">
        <v>3113708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1462727849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3.2</v>
      </c>
      <c r="J83">
        <v>4038504</v>
      </c>
      <c r="K83">
        <v>924828</v>
      </c>
      <c r="L83">
        <v>3907368</v>
      </c>
      <c r="M83">
        <v>3113676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1462727853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3.2</v>
      </c>
      <c r="J84">
        <v>4038504</v>
      </c>
      <c r="K84">
        <v>924812</v>
      </c>
      <c r="L84">
        <v>3907384</v>
      </c>
      <c r="M84">
        <v>3113692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12</v>
      </c>
      <c r="V84">
        <v>0</v>
      </c>
      <c r="W84">
        <v>56</v>
      </c>
    </row>
    <row r="85" spans="1:23">
      <c r="A85">
        <v>1462727857</v>
      </c>
      <c r="B85">
        <v>332</v>
      </c>
      <c r="C85">
        <v>4</v>
      </c>
      <c r="D85">
        <v>0.8</v>
      </c>
      <c r="E85">
        <v>0</v>
      </c>
      <c r="F85">
        <v>0.8</v>
      </c>
      <c r="G85">
        <v>0</v>
      </c>
      <c r="H85">
        <v>0</v>
      </c>
      <c r="I85">
        <v>3.2</v>
      </c>
      <c r="J85">
        <v>4038504</v>
      </c>
      <c r="K85">
        <v>924812</v>
      </c>
      <c r="L85">
        <v>3907392</v>
      </c>
      <c r="M85">
        <v>3113692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3</v>
      </c>
      <c r="T85">
        <v>0</v>
      </c>
      <c r="U85">
        <v>28</v>
      </c>
      <c r="V85">
        <v>0</v>
      </c>
      <c r="W85">
        <v>48</v>
      </c>
    </row>
    <row r="86" spans="1:23">
      <c r="A86">
        <v>1462727861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3.2</v>
      </c>
      <c r="J86">
        <v>4038504</v>
      </c>
      <c r="K86">
        <v>924812</v>
      </c>
      <c r="L86">
        <v>3907392</v>
      </c>
      <c r="M86">
        <v>3113692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1462727865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3.2</v>
      </c>
      <c r="J87">
        <v>4038504</v>
      </c>
      <c r="K87">
        <v>924812</v>
      </c>
      <c r="L87">
        <v>3907392</v>
      </c>
      <c r="M87">
        <v>3113692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9</v>
      </c>
      <c r="T87">
        <v>0</v>
      </c>
      <c r="U87">
        <v>40</v>
      </c>
      <c r="V87">
        <v>0</v>
      </c>
      <c r="W87">
        <v>364</v>
      </c>
    </row>
    <row r="88" spans="1:23">
      <c r="A88">
        <v>1462727869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0.2</v>
      </c>
      <c r="H88">
        <v>0</v>
      </c>
      <c r="I88">
        <v>3.2</v>
      </c>
      <c r="J88">
        <v>4038504</v>
      </c>
      <c r="K88">
        <v>924812</v>
      </c>
      <c r="L88">
        <v>3907392</v>
      </c>
      <c r="M88">
        <v>3113692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1462727873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3.2</v>
      </c>
      <c r="J89">
        <v>4038504</v>
      </c>
      <c r="K89">
        <v>924812</v>
      </c>
      <c r="L89">
        <v>3907392</v>
      </c>
      <c r="M89">
        <v>3113692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1462727877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3.2</v>
      </c>
      <c r="J90">
        <v>4038504</v>
      </c>
      <c r="K90">
        <v>924780</v>
      </c>
      <c r="L90">
        <v>3907424</v>
      </c>
      <c r="M90">
        <v>3113724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1462727881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3.2</v>
      </c>
      <c r="J91">
        <v>4038504</v>
      </c>
      <c r="K91">
        <v>924780</v>
      </c>
      <c r="L91">
        <v>3907424</v>
      </c>
      <c r="M91">
        <v>3113724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1462727885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0.2</v>
      </c>
      <c r="H92">
        <v>0</v>
      </c>
      <c r="I92">
        <v>3.2</v>
      </c>
      <c r="J92">
        <v>4038504</v>
      </c>
      <c r="K92">
        <v>924812</v>
      </c>
      <c r="L92">
        <v>3907392</v>
      </c>
      <c r="M92">
        <v>3113692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1462709168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</v>
      </c>
      <c r="J2">
        <v>4038504</v>
      </c>
      <c r="K2">
        <v>911676</v>
      </c>
      <c r="L2">
        <v>3915536</v>
      </c>
      <c r="M2">
        <v>3126828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1462709172</v>
      </c>
      <c r="B3">
        <v>4</v>
      </c>
      <c r="C3">
        <v>4</v>
      </c>
      <c r="D3">
        <v>191.6</v>
      </c>
      <c r="E3">
        <v>96</v>
      </c>
      <c r="F3">
        <v>0</v>
      </c>
      <c r="G3">
        <v>0</v>
      </c>
      <c r="H3">
        <v>95.7</v>
      </c>
      <c r="I3">
        <v>3.3</v>
      </c>
      <c r="J3">
        <v>4038504</v>
      </c>
      <c r="K3">
        <v>921256</v>
      </c>
      <c r="L3">
        <v>3905956</v>
      </c>
      <c r="M3">
        <v>3117248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1462709176</v>
      </c>
      <c r="B4">
        <v>8</v>
      </c>
      <c r="C4">
        <v>4</v>
      </c>
      <c r="D4">
        <v>200.8</v>
      </c>
      <c r="E4">
        <v>100</v>
      </c>
      <c r="F4">
        <v>0.7</v>
      </c>
      <c r="G4">
        <v>0</v>
      </c>
      <c r="H4">
        <v>100</v>
      </c>
      <c r="I4">
        <v>3.3</v>
      </c>
      <c r="J4">
        <v>4038504</v>
      </c>
      <c r="K4">
        <v>921256</v>
      </c>
      <c r="L4">
        <v>3905964</v>
      </c>
      <c r="M4">
        <v>3117248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1462709180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3.3</v>
      </c>
      <c r="J5">
        <v>4038504</v>
      </c>
      <c r="K5">
        <v>921504</v>
      </c>
      <c r="L5">
        <v>3905716</v>
      </c>
      <c r="M5">
        <v>3117000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1462709184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3.3</v>
      </c>
      <c r="J6">
        <v>4038504</v>
      </c>
      <c r="K6">
        <v>921536</v>
      </c>
      <c r="L6">
        <v>3905684</v>
      </c>
      <c r="M6">
        <v>3116968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1462709188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3.3</v>
      </c>
      <c r="J7">
        <v>4038504</v>
      </c>
      <c r="K7">
        <v>921784</v>
      </c>
      <c r="L7">
        <v>3905436</v>
      </c>
      <c r="M7">
        <v>3116720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1462709192</v>
      </c>
      <c r="B8">
        <v>24</v>
      </c>
      <c r="C8">
        <v>4</v>
      </c>
      <c r="D8">
        <v>200</v>
      </c>
      <c r="E8">
        <v>100</v>
      </c>
      <c r="F8">
        <v>0</v>
      </c>
      <c r="G8">
        <v>0</v>
      </c>
      <c r="H8">
        <v>100</v>
      </c>
      <c r="I8">
        <v>3.3</v>
      </c>
      <c r="J8">
        <v>4038504</v>
      </c>
      <c r="K8">
        <v>922032</v>
      </c>
      <c r="L8">
        <v>3905188</v>
      </c>
      <c r="M8">
        <v>3116472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1462709196</v>
      </c>
      <c r="B9">
        <v>28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3.3</v>
      </c>
      <c r="J9">
        <v>4038504</v>
      </c>
      <c r="K9">
        <v>922032</v>
      </c>
      <c r="L9">
        <v>3905188</v>
      </c>
      <c r="M9">
        <v>3116472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1462709200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3.3</v>
      </c>
      <c r="J10">
        <v>4038504</v>
      </c>
      <c r="K10">
        <v>922288</v>
      </c>
      <c r="L10">
        <v>3904932</v>
      </c>
      <c r="M10">
        <v>3116216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1462709204</v>
      </c>
      <c r="B11">
        <v>36</v>
      </c>
      <c r="C11">
        <v>4</v>
      </c>
      <c r="D11">
        <v>200.4</v>
      </c>
      <c r="E11">
        <v>100</v>
      </c>
      <c r="F11">
        <v>0.3</v>
      </c>
      <c r="G11">
        <v>0.2</v>
      </c>
      <c r="H11">
        <v>100</v>
      </c>
      <c r="I11">
        <v>3.3</v>
      </c>
      <c r="J11">
        <v>4038504</v>
      </c>
      <c r="K11">
        <v>922312</v>
      </c>
      <c r="L11">
        <v>3904912</v>
      </c>
      <c r="M11">
        <v>3116192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1462709208</v>
      </c>
      <c r="B12">
        <v>40</v>
      </c>
      <c r="C12">
        <v>4</v>
      </c>
      <c r="D12">
        <v>200</v>
      </c>
      <c r="E12">
        <v>100</v>
      </c>
      <c r="F12">
        <v>0.2</v>
      </c>
      <c r="G12">
        <v>0</v>
      </c>
      <c r="H12">
        <v>100</v>
      </c>
      <c r="I12">
        <v>3.3</v>
      </c>
      <c r="J12">
        <v>4038504</v>
      </c>
      <c r="K12">
        <v>922560</v>
      </c>
      <c r="L12">
        <v>3904664</v>
      </c>
      <c r="M12">
        <v>3115944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124</v>
      </c>
    </row>
    <row r="13" spans="1:23">
      <c r="A13">
        <v>1462709212</v>
      </c>
      <c r="B13">
        <v>44</v>
      </c>
      <c r="C13">
        <v>4</v>
      </c>
      <c r="D13">
        <v>200.4</v>
      </c>
      <c r="E13">
        <v>100</v>
      </c>
      <c r="F13">
        <v>0</v>
      </c>
      <c r="G13">
        <v>0.2</v>
      </c>
      <c r="H13">
        <v>100</v>
      </c>
      <c r="I13">
        <v>3.3</v>
      </c>
      <c r="J13">
        <v>4038504</v>
      </c>
      <c r="K13">
        <v>922560</v>
      </c>
      <c r="L13">
        <v>3904664</v>
      </c>
      <c r="M13">
        <v>3115944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1462709216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3.3</v>
      </c>
      <c r="J14">
        <v>4038504</v>
      </c>
      <c r="K14">
        <v>922808</v>
      </c>
      <c r="L14">
        <v>3904416</v>
      </c>
      <c r="M14">
        <v>3115696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1462709220</v>
      </c>
      <c r="B15">
        <v>52</v>
      </c>
      <c r="C15">
        <v>4</v>
      </c>
      <c r="D15">
        <v>200.4</v>
      </c>
      <c r="E15">
        <v>100</v>
      </c>
      <c r="F15">
        <v>0</v>
      </c>
      <c r="G15">
        <v>0</v>
      </c>
      <c r="H15">
        <v>100</v>
      </c>
      <c r="I15">
        <v>3.3</v>
      </c>
      <c r="J15">
        <v>4038504</v>
      </c>
      <c r="K15">
        <v>922840</v>
      </c>
      <c r="L15">
        <v>3904384</v>
      </c>
      <c r="M15">
        <v>3115664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1462709224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3.3</v>
      </c>
      <c r="J16">
        <v>4038504</v>
      </c>
      <c r="K16">
        <v>922840</v>
      </c>
      <c r="L16">
        <v>3904384</v>
      </c>
      <c r="M16">
        <v>3115664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1462709228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3.3</v>
      </c>
      <c r="J17">
        <v>4038504</v>
      </c>
      <c r="K17">
        <v>923088</v>
      </c>
      <c r="L17">
        <v>3904136</v>
      </c>
      <c r="M17">
        <v>3115416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1462709232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3.3</v>
      </c>
      <c r="J18">
        <v>4038504</v>
      </c>
      <c r="K18">
        <v>923120</v>
      </c>
      <c r="L18">
        <v>3904104</v>
      </c>
      <c r="M18">
        <v>3115384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1462709236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3.3</v>
      </c>
      <c r="J19">
        <v>4038504</v>
      </c>
      <c r="K19">
        <v>923120</v>
      </c>
      <c r="L19">
        <v>3904104</v>
      </c>
      <c r="M19">
        <v>3115384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1462709240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3.3</v>
      </c>
      <c r="J20">
        <v>4038504</v>
      </c>
      <c r="K20">
        <v>923368</v>
      </c>
      <c r="L20">
        <v>3903856</v>
      </c>
      <c r="M20">
        <v>3115136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1462709244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3.3</v>
      </c>
      <c r="J21">
        <v>4038504</v>
      </c>
      <c r="K21">
        <v>923376</v>
      </c>
      <c r="L21">
        <v>3903848</v>
      </c>
      <c r="M21">
        <v>3115128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1462709248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3.3</v>
      </c>
      <c r="J22">
        <v>4038504</v>
      </c>
      <c r="K22">
        <v>923624</v>
      </c>
      <c r="L22">
        <v>3903600</v>
      </c>
      <c r="M22">
        <v>3114880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1462709252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3.3</v>
      </c>
      <c r="J23">
        <v>4038504</v>
      </c>
      <c r="K23">
        <v>923648</v>
      </c>
      <c r="L23">
        <v>3903576</v>
      </c>
      <c r="M23">
        <v>3114856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1462709256</v>
      </c>
      <c r="B24">
        <v>88</v>
      </c>
      <c r="C24">
        <v>4</v>
      </c>
      <c r="D24">
        <v>200.4</v>
      </c>
      <c r="E24">
        <v>100</v>
      </c>
      <c r="F24">
        <v>0</v>
      </c>
      <c r="G24">
        <v>0</v>
      </c>
      <c r="H24">
        <v>100</v>
      </c>
      <c r="I24">
        <v>3.3</v>
      </c>
      <c r="J24">
        <v>4038504</v>
      </c>
      <c r="K24">
        <v>923656</v>
      </c>
      <c r="L24">
        <v>3903568</v>
      </c>
      <c r="M24">
        <v>3114848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1462709260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0</v>
      </c>
      <c r="H25">
        <v>100</v>
      </c>
      <c r="I25">
        <v>3.3</v>
      </c>
      <c r="J25">
        <v>4038504</v>
      </c>
      <c r="K25">
        <v>923904</v>
      </c>
      <c r="L25">
        <v>3903320</v>
      </c>
      <c r="M25">
        <v>3114600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1462709264</v>
      </c>
      <c r="B26">
        <v>96</v>
      </c>
      <c r="C26">
        <v>4</v>
      </c>
      <c r="D26">
        <v>200.4</v>
      </c>
      <c r="E26">
        <v>100</v>
      </c>
      <c r="F26">
        <v>0</v>
      </c>
      <c r="G26">
        <v>0</v>
      </c>
      <c r="H26">
        <v>100</v>
      </c>
      <c r="I26">
        <v>3.3</v>
      </c>
      <c r="J26">
        <v>4038504</v>
      </c>
      <c r="K26">
        <v>923936</v>
      </c>
      <c r="L26">
        <v>3903288</v>
      </c>
      <c r="M26">
        <v>3114568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1462709268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0</v>
      </c>
      <c r="H27">
        <v>100</v>
      </c>
      <c r="I27">
        <v>3.3</v>
      </c>
      <c r="J27">
        <v>4038504</v>
      </c>
      <c r="K27">
        <v>923936</v>
      </c>
      <c r="L27">
        <v>3903288</v>
      </c>
      <c r="M27">
        <v>3114568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1462709272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0</v>
      </c>
      <c r="H28">
        <v>100</v>
      </c>
      <c r="I28">
        <v>3.4</v>
      </c>
      <c r="J28">
        <v>4038504</v>
      </c>
      <c r="K28">
        <v>924176</v>
      </c>
      <c r="L28">
        <v>3903048</v>
      </c>
      <c r="M28">
        <v>3114328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1462709276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3.4</v>
      </c>
      <c r="J29">
        <v>4038504</v>
      </c>
      <c r="K29">
        <v>924176</v>
      </c>
      <c r="L29">
        <v>3903048</v>
      </c>
      <c r="M29">
        <v>3114328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1462709280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0</v>
      </c>
      <c r="H30">
        <v>100</v>
      </c>
      <c r="I30">
        <v>3.4</v>
      </c>
      <c r="J30">
        <v>4038504</v>
      </c>
      <c r="K30">
        <v>924184</v>
      </c>
      <c r="L30">
        <v>3903040</v>
      </c>
      <c r="M30">
        <v>3114320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1462709284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0</v>
      </c>
      <c r="H31">
        <v>100</v>
      </c>
      <c r="I31">
        <v>3.4</v>
      </c>
      <c r="J31">
        <v>4038504</v>
      </c>
      <c r="K31">
        <v>924472</v>
      </c>
      <c r="L31">
        <v>3902752</v>
      </c>
      <c r="M31">
        <v>3114032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1462709288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0</v>
      </c>
      <c r="H32">
        <v>100</v>
      </c>
      <c r="I32">
        <v>3.4</v>
      </c>
      <c r="J32">
        <v>4038504</v>
      </c>
      <c r="K32">
        <v>924472</v>
      </c>
      <c r="L32">
        <v>3902752</v>
      </c>
      <c r="M32">
        <v>3114032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1462709292</v>
      </c>
      <c r="B33">
        <v>124</v>
      </c>
      <c r="C33">
        <v>4</v>
      </c>
      <c r="D33">
        <v>200.4</v>
      </c>
      <c r="E33">
        <v>100</v>
      </c>
      <c r="F33">
        <v>0</v>
      </c>
      <c r="G33">
        <v>0</v>
      </c>
      <c r="H33">
        <v>100</v>
      </c>
      <c r="I33">
        <v>3.4</v>
      </c>
      <c r="J33">
        <v>4038504</v>
      </c>
      <c r="K33">
        <v>924448</v>
      </c>
      <c r="L33">
        <v>3902776</v>
      </c>
      <c r="M33">
        <v>3114056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1462709296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0.2</v>
      </c>
      <c r="H34">
        <v>100</v>
      </c>
      <c r="I34">
        <v>3.4</v>
      </c>
      <c r="J34">
        <v>4038504</v>
      </c>
      <c r="K34">
        <v>924720</v>
      </c>
      <c r="L34">
        <v>3902504</v>
      </c>
      <c r="M34">
        <v>3113784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1462709300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0</v>
      </c>
      <c r="H35">
        <v>100</v>
      </c>
      <c r="I35">
        <v>3.4</v>
      </c>
      <c r="J35">
        <v>4038504</v>
      </c>
      <c r="K35">
        <v>924720</v>
      </c>
      <c r="L35">
        <v>3902504</v>
      </c>
      <c r="M35">
        <v>3113784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1462709304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0</v>
      </c>
      <c r="H36">
        <v>100</v>
      </c>
      <c r="I36">
        <v>3.4</v>
      </c>
      <c r="J36">
        <v>4038504</v>
      </c>
      <c r="K36">
        <v>924728</v>
      </c>
      <c r="L36">
        <v>3902496</v>
      </c>
      <c r="M36">
        <v>3113776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1462709308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3.4</v>
      </c>
      <c r="J37">
        <v>4038504</v>
      </c>
      <c r="K37">
        <v>924976</v>
      </c>
      <c r="L37">
        <v>3902248</v>
      </c>
      <c r="M37">
        <v>3113528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1462709312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0.2</v>
      </c>
      <c r="H38">
        <v>100</v>
      </c>
      <c r="I38">
        <v>3.4</v>
      </c>
      <c r="J38">
        <v>4038504</v>
      </c>
      <c r="K38">
        <v>924944</v>
      </c>
      <c r="L38">
        <v>3902280</v>
      </c>
      <c r="M38">
        <v>3113560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1462709316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0</v>
      </c>
      <c r="H39">
        <v>100</v>
      </c>
      <c r="I39">
        <v>3.4</v>
      </c>
      <c r="J39">
        <v>4038504</v>
      </c>
      <c r="K39">
        <v>925000</v>
      </c>
      <c r="L39">
        <v>3902224</v>
      </c>
      <c r="M39">
        <v>3113504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1462709320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</v>
      </c>
      <c r="H40">
        <v>100</v>
      </c>
      <c r="I40">
        <v>3.4</v>
      </c>
      <c r="J40">
        <v>4038504</v>
      </c>
      <c r="K40">
        <v>925000</v>
      </c>
      <c r="L40">
        <v>3902224</v>
      </c>
      <c r="M40">
        <v>3113504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1462709324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0</v>
      </c>
      <c r="H41">
        <v>100</v>
      </c>
      <c r="I41">
        <v>3.4</v>
      </c>
      <c r="J41">
        <v>4038504</v>
      </c>
      <c r="K41">
        <v>925000</v>
      </c>
      <c r="L41">
        <v>3902224</v>
      </c>
      <c r="M41">
        <v>3113504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1462709328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0</v>
      </c>
      <c r="H42">
        <v>100</v>
      </c>
      <c r="I42">
        <v>3.4</v>
      </c>
      <c r="J42">
        <v>4038504</v>
      </c>
      <c r="K42">
        <v>925248</v>
      </c>
      <c r="L42">
        <v>3901976</v>
      </c>
      <c r="M42">
        <v>3113256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1462709332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</v>
      </c>
      <c r="H43">
        <v>100</v>
      </c>
      <c r="I43">
        <v>3.4</v>
      </c>
      <c r="J43">
        <v>4038504</v>
      </c>
      <c r="K43">
        <v>925256</v>
      </c>
      <c r="L43">
        <v>3901968</v>
      </c>
      <c r="M43">
        <v>3113248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1462709336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0</v>
      </c>
      <c r="H44">
        <v>100</v>
      </c>
      <c r="I44">
        <v>3.4</v>
      </c>
      <c r="J44">
        <v>4038504</v>
      </c>
      <c r="K44">
        <v>925288</v>
      </c>
      <c r="L44">
        <v>3901936</v>
      </c>
      <c r="M44">
        <v>3113216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1462709340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3.4</v>
      </c>
      <c r="J45">
        <v>4038504</v>
      </c>
      <c r="K45">
        <v>925224</v>
      </c>
      <c r="L45">
        <v>3902000</v>
      </c>
      <c r="M45">
        <v>3113280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1462709344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3.4</v>
      </c>
      <c r="J46">
        <v>4038504</v>
      </c>
      <c r="K46">
        <v>925496</v>
      </c>
      <c r="L46">
        <v>3901728</v>
      </c>
      <c r="M46">
        <v>3113008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1462709348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0</v>
      </c>
      <c r="H47">
        <v>100</v>
      </c>
      <c r="I47">
        <v>3.4</v>
      </c>
      <c r="J47">
        <v>4038504</v>
      </c>
      <c r="K47">
        <v>925464</v>
      </c>
      <c r="L47">
        <v>3901760</v>
      </c>
      <c r="M47">
        <v>3113040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1462709352</v>
      </c>
      <c r="B48">
        <v>184</v>
      </c>
      <c r="C48">
        <v>4</v>
      </c>
      <c r="D48">
        <v>200.4</v>
      </c>
      <c r="E48">
        <v>100</v>
      </c>
      <c r="F48">
        <v>0</v>
      </c>
      <c r="G48">
        <v>0</v>
      </c>
      <c r="H48">
        <v>100</v>
      </c>
      <c r="I48">
        <v>3.4</v>
      </c>
      <c r="J48">
        <v>4038504</v>
      </c>
      <c r="K48">
        <v>925480</v>
      </c>
      <c r="L48">
        <v>3901744</v>
      </c>
      <c r="M48">
        <v>3113024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1462709356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</v>
      </c>
      <c r="H49">
        <v>100</v>
      </c>
      <c r="I49">
        <v>3.4</v>
      </c>
      <c r="J49">
        <v>4038504</v>
      </c>
      <c r="K49">
        <v>925736</v>
      </c>
      <c r="L49">
        <v>3901488</v>
      </c>
      <c r="M49">
        <v>3112768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1462709360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0.2</v>
      </c>
      <c r="H50">
        <v>100</v>
      </c>
      <c r="I50">
        <v>3.4</v>
      </c>
      <c r="J50">
        <v>4038504</v>
      </c>
      <c r="K50">
        <v>925736</v>
      </c>
      <c r="L50">
        <v>3901488</v>
      </c>
      <c r="M50">
        <v>3112768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1462709364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0</v>
      </c>
      <c r="H51">
        <v>100</v>
      </c>
      <c r="I51">
        <v>3.4</v>
      </c>
      <c r="J51">
        <v>4038504</v>
      </c>
      <c r="K51">
        <v>925752</v>
      </c>
      <c r="L51">
        <v>3901472</v>
      </c>
      <c r="M51">
        <v>3112752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1462709368</v>
      </c>
      <c r="B52">
        <v>200</v>
      </c>
      <c r="C52">
        <v>4</v>
      </c>
      <c r="D52">
        <v>200.4</v>
      </c>
      <c r="E52">
        <v>100</v>
      </c>
      <c r="F52">
        <v>0</v>
      </c>
      <c r="G52">
        <v>0</v>
      </c>
      <c r="H52">
        <v>100</v>
      </c>
      <c r="I52">
        <v>3.4</v>
      </c>
      <c r="J52">
        <v>4038504</v>
      </c>
      <c r="K52">
        <v>925752</v>
      </c>
      <c r="L52">
        <v>3901472</v>
      </c>
      <c r="M52">
        <v>3112752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1462709372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3.4</v>
      </c>
      <c r="J53">
        <v>4038504</v>
      </c>
      <c r="K53">
        <v>925720</v>
      </c>
      <c r="L53">
        <v>3901504</v>
      </c>
      <c r="M53">
        <v>3112784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1462709376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0</v>
      </c>
      <c r="H54">
        <v>100</v>
      </c>
      <c r="I54">
        <v>3.4</v>
      </c>
      <c r="J54">
        <v>4038504</v>
      </c>
      <c r="K54">
        <v>925976</v>
      </c>
      <c r="L54">
        <v>3901248</v>
      </c>
      <c r="M54">
        <v>3112528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1462709380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3.4</v>
      </c>
      <c r="J55">
        <v>4038504</v>
      </c>
      <c r="K55">
        <v>926008</v>
      </c>
      <c r="L55">
        <v>3901216</v>
      </c>
      <c r="M55">
        <v>3112496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1462709384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3.4</v>
      </c>
      <c r="J56">
        <v>4038504</v>
      </c>
      <c r="K56">
        <v>926256</v>
      </c>
      <c r="L56">
        <v>3900968</v>
      </c>
      <c r="M56">
        <v>3112248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1462709388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0</v>
      </c>
      <c r="H57">
        <v>100</v>
      </c>
      <c r="I57">
        <v>3.4</v>
      </c>
      <c r="J57">
        <v>4038504</v>
      </c>
      <c r="K57">
        <v>926256</v>
      </c>
      <c r="L57">
        <v>3900968</v>
      </c>
      <c r="M57">
        <v>3112248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1462709392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</v>
      </c>
      <c r="H58">
        <v>100</v>
      </c>
      <c r="I58">
        <v>3.4</v>
      </c>
      <c r="J58">
        <v>4038504</v>
      </c>
      <c r="K58">
        <v>926264</v>
      </c>
      <c r="L58">
        <v>3900960</v>
      </c>
      <c r="M58">
        <v>3112240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1462709396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0</v>
      </c>
      <c r="H59">
        <v>100</v>
      </c>
      <c r="I59">
        <v>3.4</v>
      </c>
      <c r="J59">
        <v>4038504</v>
      </c>
      <c r="K59">
        <v>926296</v>
      </c>
      <c r="L59">
        <v>3900928</v>
      </c>
      <c r="M59">
        <v>3112208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1462709400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0.2</v>
      </c>
      <c r="H60">
        <v>100</v>
      </c>
      <c r="I60">
        <v>3.4</v>
      </c>
      <c r="J60">
        <v>4038504</v>
      </c>
      <c r="K60">
        <v>926544</v>
      </c>
      <c r="L60">
        <v>3900680</v>
      </c>
      <c r="M60">
        <v>3111960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1462709404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3.4</v>
      </c>
      <c r="J61">
        <v>4038504</v>
      </c>
      <c r="K61">
        <v>926544</v>
      </c>
      <c r="L61">
        <v>3900680</v>
      </c>
      <c r="M61">
        <v>3111960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1462709408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0</v>
      </c>
      <c r="H62">
        <v>100</v>
      </c>
      <c r="I62">
        <v>3.4</v>
      </c>
      <c r="J62">
        <v>4038504</v>
      </c>
      <c r="K62">
        <v>926560</v>
      </c>
      <c r="L62">
        <v>3900676</v>
      </c>
      <c r="M62">
        <v>3111944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1462709412</v>
      </c>
      <c r="B63">
        <v>244</v>
      </c>
      <c r="C63">
        <v>4</v>
      </c>
      <c r="D63">
        <v>200.8</v>
      </c>
      <c r="E63">
        <v>100</v>
      </c>
      <c r="F63">
        <v>0.7</v>
      </c>
      <c r="G63">
        <v>0</v>
      </c>
      <c r="H63">
        <v>100</v>
      </c>
      <c r="I63">
        <v>3.4</v>
      </c>
      <c r="J63">
        <v>4038504</v>
      </c>
      <c r="K63">
        <v>926744</v>
      </c>
      <c r="L63">
        <v>3900500</v>
      </c>
      <c r="M63">
        <v>3111760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1462709416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3.4</v>
      </c>
      <c r="J64">
        <v>4038504</v>
      </c>
      <c r="K64">
        <v>926744</v>
      </c>
      <c r="L64">
        <v>3900500</v>
      </c>
      <c r="M64">
        <v>3111760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1462709420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0</v>
      </c>
      <c r="H65">
        <v>100</v>
      </c>
      <c r="I65">
        <v>3.4</v>
      </c>
      <c r="J65">
        <v>4038504</v>
      </c>
      <c r="K65">
        <v>926744</v>
      </c>
      <c r="L65">
        <v>3900500</v>
      </c>
      <c r="M65">
        <v>3111760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1462709424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0</v>
      </c>
      <c r="H66">
        <v>100</v>
      </c>
      <c r="I66">
        <v>3.4</v>
      </c>
      <c r="J66">
        <v>4038504</v>
      </c>
      <c r="K66">
        <v>926776</v>
      </c>
      <c r="L66">
        <v>3900468</v>
      </c>
      <c r="M66">
        <v>3111728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1462709428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</v>
      </c>
      <c r="H67">
        <v>100</v>
      </c>
      <c r="I67">
        <v>3.4</v>
      </c>
      <c r="J67">
        <v>4038504</v>
      </c>
      <c r="K67">
        <v>927024</v>
      </c>
      <c r="L67">
        <v>3900220</v>
      </c>
      <c r="M67">
        <v>3111480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1462709432</v>
      </c>
      <c r="B68">
        <v>264</v>
      </c>
      <c r="C68">
        <v>4</v>
      </c>
      <c r="D68">
        <v>200.4</v>
      </c>
      <c r="E68">
        <v>100</v>
      </c>
      <c r="F68">
        <v>0</v>
      </c>
      <c r="G68">
        <v>0</v>
      </c>
      <c r="H68">
        <v>100</v>
      </c>
      <c r="I68">
        <v>3.4</v>
      </c>
      <c r="J68">
        <v>4038504</v>
      </c>
      <c r="K68">
        <v>927024</v>
      </c>
      <c r="L68">
        <v>3900220</v>
      </c>
      <c r="M68">
        <v>3111480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1462709436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0</v>
      </c>
      <c r="H69">
        <v>100</v>
      </c>
      <c r="I69">
        <v>3.4</v>
      </c>
      <c r="J69">
        <v>4038504</v>
      </c>
      <c r="K69">
        <v>927024</v>
      </c>
      <c r="L69">
        <v>3900220</v>
      </c>
      <c r="M69">
        <v>3111480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1462709440</v>
      </c>
      <c r="B70">
        <v>272</v>
      </c>
      <c r="C70">
        <v>4</v>
      </c>
      <c r="D70">
        <v>200.4</v>
      </c>
      <c r="E70">
        <v>100</v>
      </c>
      <c r="F70">
        <v>0</v>
      </c>
      <c r="G70">
        <v>0.3</v>
      </c>
      <c r="H70">
        <v>100</v>
      </c>
      <c r="I70">
        <v>3.4</v>
      </c>
      <c r="J70">
        <v>4038504</v>
      </c>
      <c r="K70">
        <v>927032</v>
      </c>
      <c r="L70">
        <v>3900216</v>
      </c>
      <c r="M70">
        <v>3111472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1462709444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0</v>
      </c>
      <c r="H71">
        <v>100</v>
      </c>
      <c r="I71">
        <v>3.4</v>
      </c>
      <c r="J71">
        <v>4038504</v>
      </c>
      <c r="K71">
        <v>927304</v>
      </c>
      <c r="L71">
        <v>3899948</v>
      </c>
      <c r="M71">
        <v>3111200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1462709448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0</v>
      </c>
      <c r="H72">
        <v>100</v>
      </c>
      <c r="I72">
        <v>3.4</v>
      </c>
      <c r="J72">
        <v>4038504</v>
      </c>
      <c r="K72">
        <v>927304</v>
      </c>
      <c r="L72">
        <v>3899948</v>
      </c>
      <c r="M72">
        <v>3111200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1462709452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3.4</v>
      </c>
      <c r="J73">
        <v>4038504</v>
      </c>
      <c r="K73">
        <v>927304</v>
      </c>
      <c r="L73">
        <v>3899948</v>
      </c>
      <c r="M73">
        <v>3111200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1462709456</v>
      </c>
      <c r="B74">
        <v>288</v>
      </c>
      <c r="C74">
        <v>4</v>
      </c>
      <c r="D74">
        <v>200.4</v>
      </c>
      <c r="E74">
        <v>100</v>
      </c>
      <c r="F74">
        <v>0</v>
      </c>
      <c r="G74">
        <v>0</v>
      </c>
      <c r="H74">
        <v>100</v>
      </c>
      <c r="I74">
        <v>3.4</v>
      </c>
      <c r="J74">
        <v>4038504</v>
      </c>
      <c r="K74">
        <v>927584</v>
      </c>
      <c r="L74">
        <v>3899668</v>
      </c>
      <c r="M74">
        <v>3110920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1462709460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0</v>
      </c>
      <c r="H75">
        <v>100</v>
      </c>
      <c r="I75">
        <v>3.4</v>
      </c>
      <c r="J75">
        <v>4038504</v>
      </c>
      <c r="K75">
        <v>927616</v>
      </c>
      <c r="L75">
        <v>3899636</v>
      </c>
      <c r="M75">
        <v>3110888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1462709464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0</v>
      </c>
      <c r="H76">
        <v>100</v>
      </c>
      <c r="I76">
        <v>3.4</v>
      </c>
      <c r="J76">
        <v>4038504</v>
      </c>
      <c r="K76">
        <v>927616</v>
      </c>
      <c r="L76">
        <v>3899636</v>
      </c>
      <c r="M76">
        <v>3110888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1462709468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0.2</v>
      </c>
      <c r="H77">
        <v>100</v>
      </c>
      <c r="I77">
        <v>3.4</v>
      </c>
      <c r="J77">
        <v>4038504</v>
      </c>
      <c r="K77">
        <v>927648</v>
      </c>
      <c r="L77">
        <v>3899604</v>
      </c>
      <c r="M77">
        <v>3110856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1462709472</v>
      </c>
      <c r="B78">
        <v>304</v>
      </c>
      <c r="C78">
        <v>4</v>
      </c>
      <c r="D78">
        <v>55.2</v>
      </c>
      <c r="E78">
        <v>27.7</v>
      </c>
      <c r="F78">
        <v>0</v>
      </c>
      <c r="G78">
        <v>0</v>
      </c>
      <c r="H78">
        <v>27.6</v>
      </c>
      <c r="I78">
        <v>3.1</v>
      </c>
      <c r="J78">
        <v>4038504</v>
      </c>
      <c r="K78">
        <v>912912</v>
      </c>
      <c r="L78">
        <v>3914344</v>
      </c>
      <c r="M78">
        <v>3125592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1462709476</v>
      </c>
      <c r="B79">
        <v>308</v>
      </c>
      <c r="C79">
        <v>4</v>
      </c>
      <c r="D79">
        <v>0</v>
      </c>
      <c r="E79">
        <v>0</v>
      </c>
      <c r="F79">
        <v>0.3</v>
      </c>
      <c r="G79">
        <v>0</v>
      </c>
      <c r="H79">
        <v>0</v>
      </c>
      <c r="I79">
        <v>3.1</v>
      </c>
      <c r="J79">
        <v>4038504</v>
      </c>
      <c r="K79">
        <v>912912</v>
      </c>
      <c r="L79">
        <v>3914352</v>
      </c>
      <c r="M79">
        <v>3125592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1462709480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912944</v>
      </c>
      <c r="L80">
        <v>3914320</v>
      </c>
      <c r="M80">
        <v>3125560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1462709484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912944</v>
      </c>
      <c r="L81">
        <v>3914320</v>
      </c>
      <c r="M81">
        <v>3125560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1462709488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912944</v>
      </c>
      <c r="L82">
        <v>3914320</v>
      </c>
      <c r="M82">
        <v>3125560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1462709492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3.1</v>
      </c>
      <c r="J83">
        <v>4038504</v>
      </c>
      <c r="K83">
        <v>912944</v>
      </c>
      <c r="L83">
        <v>3914320</v>
      </c>
      <c r="M83">
        <v>3125560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1462709496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912944</v>
      </c>
      <c r="L84">
        <v>3914320</v>
      </c>
      <c r="M84">
        <v>3125560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1462709500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3.1</v>
      </c>
      <c r="J85">
        <v>4038504</v>
      </c>
      <c r="K85">
        <v>912944</v>
      </c>
      <c r="L85">
        <v>3914320</v>
      </c>
      <c r="M85">
        <v>3125560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1462709504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0.2</v>
      </c>
      <c r="H86">
        <v>0</v>
      </c>
      <c r="I86">
        <v>3.1</v>
      </c>
      <c r="J86">
        <v>4038504</v>
      </c>
      <c r="K86">
        <v>912944</v>
      </c>
      <c r="L86">
        <v>3914320</v>
      </c>
      <c r="M86">
        <v>3125560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1462709508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3.1</v>
      </c>
      <c r="J87">
        <v>4038504</v>
      </c>
      <c r="K87">
        <v>912944</v>
      </c>
      <c r="L87">
        <v>3914328</v>
      </c>
      <c r="M87">
        <v>3125560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1462709512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3.1</v>
      </c>
      <c r="J88">
        <v>4038504</v>
      </c>
      <c r="K88">
        <v>912944</v>
      </c>
      <c r="L88">
        <v>3914328</v>
      </c>
      <c r="M88">
        <v>3125560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140</v>
      </c>
    </row>
    <row r="89" spans="1:23">
      <c r="A89">
        <v>1462709516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3.1</v>
      </c>
      <c r="J89">
        <v>4038504</v>
      </c>
      <c r="K89">
        <v>912976</v>
      </c>
      <c r="L89">
        <v>3914296</v>
      </c>
      <c r="M89">
        <v>3125528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1462709520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3.1</v>
      </c>
      <c r="J90">
        <v>4038504</v>
      </c>
      <c r="K90">
        <v>912976</v>
      </c>
      <c r="L90">
        <v>3914296</v>
      </c>
      <c r="M90">
        <v>3125528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1462709524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3.1</v>
      </c>
      <c r="J91">
        <v>4038504</v>
      </c>
      <c r="K91">
        <v>912976</v>
      </c>
      <c r="L91">
        <v>3914296</v>
      </c>
      <c r="M91">
        <v>3125528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1462709528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3.1</v>
      </c>
      <c r="J92">
        <v>4038504</v>
      </c>
      <c r="K92">
        <v>912976</v>
      </c>
      <c r="L92">
        <v>3914296</v>
      </c>
      <c r="M92">
        <v>3125528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1462728243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926276</v>
      </c>
      <c r="L2">
        <v>3905996</v>
      </c>
      <c r="M2">
        <v>3112228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1462728247</v>
      </c>
      <c r="B3">
        <v>4</v>
      </c>
      <c r="C3">
        <v>4</v>
      </c>
      <c r="D3">
        <v>192</v>
      </c>
      <c r="E3">
        <v>96.2</v>
      </c>
      <c r="F3">
        <v>0</v>
      </c>
      <c r="G3">
        <v>95.5</v>
      </c>
      <c r="H3">
        <v>0</v>
      </c>
      <c r="I3">
        <v>3.5</v>
      </c>
      <c r="J3">
        <v>4038504</v>
      </c>
      <c r="K3">
        <v>935520</v>
      </c>
      <c r="L3">
        <v>3896752</v>
      </c>
      <c r="M3">
        <v>3102984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1462728251</v>
      </c>
      <c r="B4">
        <v>8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3.5</v>
      </c>
      <c r="J4">
        <v>4038504</v>
      </c>
      <c r="K4">
        <v>935800</v>
      </c>
      <c r="L4">
        <v>3896480</v>
      </c>
      <c r="M4">
        <v>3102704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1462728255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0.2</v>
      </c>
      <c r="I5">
        <v>3.5</v>
      </c>
      <c r="J5">
        <v>4038504</v>
      </c>
      <c r="K5">
        <v>935924</v>
      </c>
      <c r="L5">
        <v>3896356</v>
      </c>
      <c r="M5">
        <v>3102580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1462728259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3.5</v>
      </c>
      <c r="J6">
        <v>4038504</v>
      </c>
      <c r="K6">
        <v>936088</v>
      </c>
      <c r="L6">
        <v>3896192</v>
      </c>
      <c r="M6">
        <v>3102416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1462728263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0.2</v>
      </c>
      <c r="I7">
        <v>3.5</v>
      </c>
      <c r="J7">
        <v>4038504</v>
      </c>
      <c r="K7">
        <v>936212</v>
      </c>
      <c r="L7">
        <v>3896068</v>
      </c>
      <c r="M7">
        <v>3102292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1462728267</v>
      </c>
      <c r="B8">
        <v>24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3.5</v>
      </c>
      <c r="J8">
        <v>4038504</v>
      </c>
      <c r="K8">
        <v>936368</v>
      </c>
      <c r="L8">
        <v>3895912</v>
      </c>
      <c r="M8">
        <v>3102136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1462728271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0.2</v>
      </c>
      <c r="I9">
        <v>3.5</v>
      </c>
      <c r="J9">
        <v>4038504</v>
      </c>
      <c r="K9">
        <v>936500</v>
      </c>
      <c r="L9">
        <v>3895780</v>
      </c>
      <c r="M9">
        <v>3102004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1462728275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3.5</v>
      </c>
      <c r="J10">
        <v>4038504</v>
      </c>
      <c r="K10">
        <v>936656</v>
      </c>
      <c r="L10">
        <v>3895624</v>
      </c>
      <c r="M10">
        <v>3101848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1462728279</v>
      </c>
      <c r="B11">
        <v>36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0.7</v>
      </c>
      <c r="I11">
        <v>3.5</v>
      </c>
      <c r="J11">
        <v>4038504</v>
      </c>
      <c r="K11">
        <v>936896</v>
      </c>
      <c r="L11">
        <v>3895388</v>
      </c>
      <c r="M11">
        <v>3101608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1462728283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3.5</v>
      </c>
      <c r="J12">
        <v>4038504</v>
      </c>
      <c r="K12">
        <v>936988</v>
      </c>
      <c r="L12">
        <v>3895296</v>
      </c>
      <c r="M12">
        <v>3101516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108</v>
      </c>
    </row>
    <row r="13" spans="1:23">
      <c r="A13">
        <v>1462728287</v>
      </c>
      <c r="B13">
        <v>44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3.5</v>
      </c>
      <c r="J13">
        <v>4038504</v>
      </c>
      <c r="K13">
        <v>937112</v>
      </c>
      <c r="L13">
        <v>3895172</v>
      </c>
      <c r="M13">
        <v>3101392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1462728291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0.2</v>
      </c>
      <c r="I14">
        <v>3.6</v>
      </c>
      <c r="J14">
        <v>4038504</v>
      </c>
      <c r="K14">
        <v>937268</v>
      </c>
      <c r="L14">
        <v>3895016</v>
      </c>
      <c r="M14">
        <v>3101236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1462728295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0.2</v>
      </c>
      <c r="I15">
        <v>3.6</v>
      </c>
      <c r="J15">
        <v>4038504</v>
      </c>
      <c r="K15">
        <v>937392</v>
      </c>
      <c r="L15">
        <v>3894892</v>
      </c>
      <c r="M15">
        <v>3101112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1462728299</v>
      </c>
      <c r="B16">
        <v>56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3.6</v>
      </c>
      <c r="J16">
        <v>4038504</v>
      </c>
      <c r="K16">
        <v>937392</v>
      </c>
      <c r="L16">
        <v>3894892</v>
      </c>
      <c r="M16">
        <v>3101112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1462728303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3.6</v>
      </c>
      <c r="J17">
        <v>4038504</v>
      </c>
      <c r="K17">
        <v>937516</v>
      </c>
      <c r="L17">
        <v>3894768</v>
      </c>
      <c r="M17">
        <v>3100988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1462728307</v>
      </c>
      <c r="B18">
        <v>64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0.2</v>
      </c>
      <c r="I18">
        <v>3.6</v>
      </c>
      <c r="J18">
        <v>4038504</v>
      </c>
      <c r="K18">
        <v>937640</v>
      </c>
      <c r="L18">
        <v>3894644</v>
      </c>
      <c r="M18">
        <v>3100864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1462728311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0.2</v>
      </c>
      <c r="I19">
        <v>3.6</v>
      </c>
      <c r="J19">
        <v>4038504</v>
      </c>
      <c r="K19">
        <v>937672</v>
      </c>
      <c r="L19">
        <v>3894612</v>
      </c>
      <c r="M19">
        <v>3100832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1462728315</v>
      </c>
      <c r="B20">
        <v>72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3.6</v>
      </c>
      <c r="J20">
        <v>4038504</v>
      </c>
      <c r="K20">
        <v>937804</v>
      </c>
      <c r="L20">
        <v>3894480</v>
      </c>
      <c r="M20">
        <v>3100700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1462728319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0.2</v>
      </c>
      <c r="I21">
        <v>3.6</v>
      </c>
      <c r="J21">
        <v>4038504</v>
      </c>
      <c r="K21">
        <v>937928</v>
      </c>
      <c r="L21">
        <v>3894356</v>
      </c>
      <c r="M21">
        <v>3100576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1462728323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3.6</v>
      </c>
      <c r="J22">
        <v>4038504</v>
      </c>
      <c r="K22">
        <v>937928</v>
      </c>
      <c r="L22">
        <v>3894356</v>
      </c>
      <c r="M22">
        <v>3100576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1462728327</v>
      </c>
      <c r="B23">
        <v>84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0.2</v>
      </c>
      <c r="I23">
        <v>3.6</v>
      </c>
      <c r="J23">
        <v>4038504</v>
      </c>
      <c r="K23">
        <v>938084</v>
      </c>
      <c r="L23">
        <v>3894200</v>
      </c>
      <c r="M23">
        <v>3100420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1462728331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3.6</v>
      </c>
      <c r="J24">
        <v>4038504</v>
      </c>
      <c r="K24">
        <v>938208</v>
      </c>
      <c r="L24">
        <v>3894076</v>
      </c>
      <c r="M24">
        <v>3100296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1462728335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3.6</v>
      </c>
      <c r="J25">
        <v>4038504</v>
      </c>
      <c r="K25">
        <v>938200</v>
      </c>
      <c r="L25">
        <v>3894084</v>
      </c>
      <c r="M25">
        <v>3100304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1462728339</v>
      </c>
      <c r="B26">
        <v>96</v>
      </c>
      <c r="C26">
        <v>4</v>
      </c>
      <c r="D26">
        <v>200.4</v>
      </c>
      <c r="E26">
        <v>100</v>
      </c>
      <c r="F26">
        <v>0.2</v>
      </c>
      <c r="G26">
        <v>100</v>
      </c>
      <c r="H26">
        <v>0</v>
      </c>
      <c r="I26">
        <v>3.6</v>
      </c>
      <c r="J26">
        <v>4038504</v>
      </c>
      <c r="K26">
        <v>938324</v>
      </c>
      <c r="L26">
        <v>3893960</v>
      </c>
      <c r="M26">
        <v>3100180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1462728343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3.6</v>
      </c>
      <c r="J27">
        <v>4038504</v>
      </c>
      <c r="K27">
        <v>938480</v>
      </c>
      <c r="L27">
        <v>3893804</v>
      </c>
      <c r="M27">
        <v>3100024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1462728347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3.6</v>
      </c>
      <c r="J28">
        <v>4038504</v>
      </c>
      <c r="K28">
        <v>938448</v>
      </c>
      <c r="L28">
        <v>3893836</v>
      </c>
      <c r="M28">
        <v>3100056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1462728351</v>
      </c>
      <c r="B29">
        <v>108</v>
      </c>
      <c r="C29">
        <v>4</v>
      </c>
      <c r="D29">
        <v>200</v>
      </c>
      <c r="E29">
        <v>100</v>
      </c>
      <c r="F29">
        <v>0.2</v>
      </c>
      <c r="G29">
        <v>100</v>
      </c>
      <c r="H29">
        <v>0</v>
      </c>
      <c r="I29">
        <v>3.6</v>
      </c>
      <c r="J29">
        <v>4038504</v>
      </c>
      <c r="K29">
        <v>938572</v>
      </c>
      <c r="L29">
        <v>3893712</v>
      </c>
      <c r="M29">
        <v>3099932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1462728355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3.6</v>
      </c>
      <c r="J30">
        <v>4038504</v>
      </c>
      <c r="K30">
        <v>938736</v>
      </c>
      <c r="L30">
        <v>3893548</v>
      </c>
      <c r="M30">
        <v>3099768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1462728359</v>
      </c>
      <c r="B31">
        <v>116</v>
      </c>
      <c r="C31">
        <v>4</v>
      </c>
      <c r="D31">
        <v>200</v>
      </c>
      <c r="E31">
        <v>100</v>
      </c>
      <c r="F31">
        <v>0.3</v>
      </c>
      <c r="G31">
        <v>100</v>
      </c>
      <c r="H31">
        <v>0</v>
      </c>
      <c r="I31">
        <v>3.6</v>
      </c>
      <c r="J31">
        <v>4038504</v>
      </c>
      <c r="K31">
        <v>938852</v>
      </c>
      <c r="L31">
        <v>3893432</v>
      </c>
      <c r="M31">
        <v>3099652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1462728363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3.6</v>
      </c>
      <c r="J32">
        <v>4038504</v>
      </c>
      <c r="K32">
        <v>938984</v>
      </c>
      <c r="L32">
        <v>3893300</v>
      </c>
      <c r="M32">
        <v>3099520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1462728367</v>
      </c>
      <c r="B33">
        <v>124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3.6</v>
      </c>
      <c r="J33">
        <v>4038504</v>
      </c>
      <c r="K33">
        <v>939008</v>
      </c>
      <c r="L33">
        <v>3893276</v>
      </c>
      <c r="M33">
        <v>3099496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1462728371</v>
      </c>
      <c r="B34">
        <v>128</v>
      </c>
      <c r="C34">
        <v>4</v>
      </c>
      <c r="D34">
        <v>200</v>
      </c>
      <c r="E34">
        <v>100</v>
      </c>
      <c r="F34">
        <v>0.2</v>
      </c>
      <c r="G34">
        <v>100</v>
      </c>
      <c r="H34">
        <v>0.2</v>
      </c>
      <c r="I34">
        <v>3.6</v>
      </c>
      <c r="J34">
        <v>4038504</v>
      </c>
      <c r="K34">
        <v>939132</v>
      </c>
      <c r="L34">
        <v>3893152</v>
      </c>
      <c r="M34">
        <v>3099372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1462728375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3.6</v>
      </c>
      <c r="J35">
        <v>4038504</v>
      </c>
      <c r="K35">
        <v>939140</v>
      </c>
      <c r="L35">
        <v>3893144</v>
      </c>
      <c r="M35">
        <v>3099364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1462728379</v>
      </c>
      <c r="B36">
        <v>136</v>
      </c>
      <c r="C36">
        <v>4</v>
      </c>
      <c r="D36">
        <v>200</v>
      </c>
      <c r="E36">
        <v>100</v>
      </c>
      <c r="F36">
        <v>0.2</v>
      </c>
      <c r="G36">
        <v>100</v>
      </c>
      <c r="H36">
        <v>0</v>
      </c>
      <c r="I36">
        <v>3.6</v>
      </c>
      <c r="J36">
        <v>4038504</v>
      </c>
      <c r="K36">
        <v>939264</v>
      </c>
      <c r="L36">
        <v>3893020</v>
      </c>
      <c r="M36">
        <v>3099240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1462728383</v>
      </c>
      <c r="B37">
        <v>140</v>
      </c>
      <c r="C37">
        <v>4</v>
      </c>
      <c r="D37">
        <v>200.4</v>
      </c>
      <c r="E37">
        <v>100</v>
      </c>
      <c r="F37">
        <v>0</v>
      </c>
      <c r="G37">
        <v>100</v>
      </c>
      <c r="H37">
        <v>0</v>
      </c>
      <c r="I37">
        <v>3.6</v>
      </c>
      <c r="J37">
        <v>4038504</v>
      </c>
      <c r="K37">
        <v>939420</v>
      </c>
      <c r="L37">
        <v>3892864</v>
      </c>
      <c r="M37">
        <v>3099084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1462728387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3.6</v>
      </c>
      <c r="J38">
        <v>4038504</v>
      </c>
      <c r="K38">
        <v>939544</v>
      </c>
      <c r="L38">
        <v>3892740</v>
      </c>
      <c r="M38">
        <v>3098960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1462728391</v>
      </c>
      <c r="B39">
        <v>148</v>
      </c>
      <c r="C39">
        <v>4</v>
      </c>
      <c r="D39">
        <v>200.4</v>
      </c>
      <c r="E39">
        <v>100</v>
      </c>
      <c r="F39">
        <v>0.5</v>
      </c>
      <c r="G39">
        <v>100</v>
      </c>
      <c r="H39">
        <v>0</v>
      </c>
      <c r="I39">
        <v>3.6</v>
      </c>
      <c r="J39">
        <v>4038504</v>
      </c>
      <c r="K39">
        <v>939660</v>
      </c>
      <c r="L39">
        <v>3892624</v>
      </c>
      <c r="M39">
        <v>3098844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1462728395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3.6</v>
      </c>
      <c r="J40">
        <v>4038504</v>
      </c>
      <c r="K40">
        <v>939660</v>
      </c>
      <c r="L40">
        <v>3892624</v>
      </c>
      <c r="M40">
        <v>3098844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1462728399</v>
      </c>
      <c r="B41">
        <v>156</v>
      </c>
      <c r="C41">
        <v>4</v>
      </c>
      <c r="D41">
        <v>200</v>
      </c>
      <c r="E41">
        <v>100</v>
      </c>
      <c r="F41">
        <v>0.2</v>
      </c>
      <c r="G41">
        <v>100</v>
      </c>
      <c r="H41">
        <v>0</v>
      </c>
      <c r="I41">
        <v>3.6</v>
      </c>
      <c r="J41">
        <v>4038504</v>
      </c>
      <c r="K41">
        <v>939816</v>
      </c>
      <c r="L41">
        <v>3892468</v>
      </c>
      <c r="M41">
        <v>3098688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1462728403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3.6</v>
      </c>
      <c r="J42">
        <v>4038504</v>
      </c>
      <c r="K42">
        <v>939940</v>
      </c>
      <c r="L42">
        <v>3892344</v>
      </c>
      <c r="M42">
        <v>3098564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1462728407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0.2</v>
      </c>
      <c r="I43">
        <v>3.6</v>
      </c>
      <c r="J43">
        <v>4038504</v>
      </c>
      <c r="K43">
        <v>939940</v>
      </c>
      <c r="L43">
        <v>3892344</v>
      </c>
      <c r="M43">
        <v>3098564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1462728411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3.6</v>
      </c>
      <c r="J44">
        <v>4038504</v>
      </c>
      <c r="K44">
        <v>940064</v>
      </c>
      <c r="L44">
        <v>3892220</v>
      </c>
      <c r="M44">
        <v>3098440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1462728415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3.6</v>
      </c>
      <c r="J45">
        <v>4038504</v>
      </c>
      <c r="K45">
        <v>940096</v>
      </c>
      <c r="L45">
        <v>3892188</v>
      </c>
      <c r="M45">
        <v>3098408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1462728419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0.3</v>
      </c>
      <c r="I46">
        <v>3.6</v>
      </c>
      <c r="J46">
        <v>4038504</v>
      </c>
      <c r="K46">
        <v>940228</v>
      </c>
      <c r="L46">
        <v>3892056</v>
      </c>
      <c r="M46">
        <v>3098276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1462728423</v>
      </c>
      <c r="B47">
        <v>180</v>
      </c>
      <c r="C47">
        <v>4</v>
      </c>
      <c r="D47">
        <v>200.4</v>
      </c>
      <c r="E47">
        <v>100</v>
      </c>
      <c r="F47">
        <v>0</v>
      </c>
      <c r="G47">
        <v>100</v>
      </c>
      <c r="H47">
        <v>0.2</v>
      </c>
      <c r="I47">
        <v>3.6</v>
      </c>
      <c r="J47">
        <v>4038504</v>
      </c>
      <c r="K47">
        <v>940352</v>
      </c>
      <c r="L47">
        <v>3891932</v>
      </c>
      <c r="M47">
        <v>3098152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1462728427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3.6</v>
      </c>
      <c r="J48">
        <v>4038504</v>
      </c>
      <c r="K48">
        <v>940328</v>
      </c>
      <c r="L48">
        <v>3891956</v>
      </c>
      <c r="M48">
        <v>3098176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1462728431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3.6</v>
      </c>
      <c r="J49">
        <v>4038504</v>
      </c>
      <c r="K49">
        <v>940436</v>
      </c>
      <c r="L49">
        <v>3891848</v>
      </c>
      <c r="M49">
        <v>3098068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1462728435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0.3</v>
      </c>
      <c r="I50">
        <v>3.6</v>
      </c>
      <c r="J50">
        <v>4038504</v>
      </c>
      <c r="K50">
        <v>940560</v>
      </c>
      <c r="L50">
        <v>3891724</v>
      </c>
      <c r="M50">
        <v>3097944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1462728439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0.2</v>
      </c>
      <c r="I51">
        <v>3.7</v>
      </c>
      <c r="J51">
        <v>4038504</v>
      </c>
      <c r="K51">
        <v>941368</v>
      </c>
      <c r="L51">
        <v>3890916</v>
      </c>
      <c r="M51">
        <v>3097136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1462728443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3.7</v>
      </c>
      <c r="J52">
        <v>4038504</v>
      </c>
      <c r="K52">
        <v>941368</v>
      </c>
      <c r="L52">
        <v>3890916</v>
      </c>
      <c r="M52">
        <v>3097136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1462728447</v>
      </c>
      <c r="B53">
        <v>204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3.7</v>
      </c>
      <c r="J53">
        <v>4038504</v>
      </c>
      <c r="K53">
        <v>941524</v>
      </c>
      <c r="L53">
        <v>3890760</v>
      </c>
      <c r="M53">
        <v>3096980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1462728451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0.2</v>
      </c>
      <c r="I54">
        <v>3.7</v>
      </c>
      <c r="J54">
        <v>4038504</v>
      </c>
      <c r="K54">
        <v>941524</v>
      </c>
      <c r="L54">
        <v>3890760</v>
      </c>
      <c r="M54">
        <v>3096980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1462728455</v>
      </c>
      <c r="B55">
        <v>212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3.7</v>
      </c>
      <c r="J55">
        <v>4038504</v>
      </c>
      <c r="K55">
        <v>941648</v>
      </c>
      <c r="L55">
        <v>3890636</v>
      </c>
      <c r="M55">
        <v>3096856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1462728459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0.2</v>
      </c>
      <c r="I56">
        <v>3.7</v>
      </c>
      <c r="J56">
        <v>4038504</v>
      </c>
      <c r="K56">
        <v>941648</v>
      </c>
      <c r="L56">
        <v>3890636</v>
      </c>
      <c r="M56">
        <v>3096856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1462728463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0.3</v>
      </c>
      <c r="I57">
        <v>3.7</v>
      </c>
      <c r="J57">
        <v>4038504</v>
      </c>
      <c r="K57">
        <v>941804</v>
      </c>
      <c r="L57">
        <v>3890480</v>
      </c>
      <c r="M57">
        <v>3096700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1462728467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3.7</v>
      </c>
      <c r="J58">
        <v>4038504</v>
      </c>
      <c r="K58">
        <v>941804</v>
      </c>
      <c r="L58">
        <v>3890480</v>
      </c>
      <c r="M58">
        <v>3096700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1462728471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3.7</v>
      </c>
      <c r="J59">
        <v>4038504</v>
      </c>
      <c r="K59">
        <v>941928</v>
      </c>
      <c r="L59">
        <v>3890356</v>
      </c>
      <c r="M59">
        <v>3096576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1462728475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0.2</v>
      </c>
      <c r="I60">
        <v>3.7</v>
      </c>
      <c r="J60">
        <v>4038504</v>
      </c>
      <c r="K60">
        <v>941928</v>
      </c>
      <c r="L60">
        <v>3890356</v>
      </c>
      <c r="M60">
        <v>3096576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1462728479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3.7</v>
      </c>
      <c r="J61">
        <v>4038504</v>
      </c>
      <c r="K61">
        <v>942092</v>
      </c>
      <c r="L61">
        <v>3890192</v>
      </c>
      <c r="M61">
        <v>3096412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1462728483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0.2</v>
      </c>
      <c r="I62">
        <v>3.7</v>
      </c>
      <c r="J62">
        <v>4038504</v>
      </c>
      <c r="K62">
        <v>942084</v>
      </c>
      <c r="L62">
        <v>3890212</v>
      </c>
      <c r="M62">
        <v>3096420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1462728487</v>
      </c>
      <c r="B63">
        <v>244</v>
      </c>
      <c r="C63">
        <v>4</v>
      </c>
      <c r="D63">
        <v>200</v>
      </c>
      <c r="E63">
        <v>100</v>
      </c>
      <c r="F63">
        <v>0.3</v>
      </c>
      <c r="G63">
        <v>100</v>
      </c>
      <c r="H63">
        <v>0</v>
      </c>
      <c r="I63">
        <v>3.7</v>
      </c>
      <c r="J63">
        <v>4038504</v>
      </c>
      <c r="K63">
        <v>942208</v>
      </c>
      <c r="L63">
        <v>3890096</v>
      </c>
      <c r="M63">
        <v>3096296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1462728491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3.7</v>
      </c>
      <c r="J64">
        <v>4038504</v>
      </c>
      <c r="K64">
        <v>942208</v>
      </c>
      <c r="L64">
        <v>3890096</v>
      </c>
      <c r="M64">
        <v>3096296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1462728495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3.7</v>
      </c>
      <c r="J65">
        <v>4038504</v>
      </c>
      <c r="K65">
        <v>942364</v>
      </c>
      <c r="L65">
        <v>3889940</v>
      </c>
      <c r="M65">
        <v>3096140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1462728499</v>
      </c>
      <c r="B66">
        <v>256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</v>
      </c>
      <c r="I66">
        <v>3.7</v>
      </c>
      <c r="J66">
        <v>4038504</v>
      </c>
      <c r="K66">
        <v>942380</v>
      </c>
      <c r="L66">
        <v>3889924</v>
      </c>
      <c r="M66">
        <v>3096124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1462728503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3.7</v>
      </c>
      <c r="J67">
        <v>4038504</v>
      </c>
      <c r="K67">
        <v>942504</v>
      </c>
      <c r="L67">
        <v>3889800</v>
      </c>
      <c r="M67">
        <v>3096000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1462728507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3.7</v>
      </c>
      <c r="J68">
        <v>4038504</v>
      </c>
      <c r="K68">
        <v>942512</v>
      </c>
      <c r="L68">
        <v>3889792</v>
      </c>
      <c r="M68">
        <v>3095992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1462728511</v>
      </c>
      <c r="B69">
        <v>268</v>
      </c>
      <c r="C69">
        <v>4</v>
      </c>
      <c r="D69">
        <v>200</v>
      </c>
      <c r="E69">
        <v>100</v>
      </c>
      <c r="F69">
        <v>0.2</v>
      </c>
      <c r="G69">
        <v>100</v>
      </c>
      <c r="H69">
        <v>0</v>
      </c>
      <c r="I69">
        <v>3.7</v>
      </c>
      <c r="J69">
        <v>4038504</v>
      </c>
      <c r="K69">
        <v>942488</v>
      </c>
      <c r="L69">
        <v>3889816</v>
      </c>
      <c r="M69">
        <v>3096016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1462728515</v>
      </c>
      <c r="B70">
        <v>272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0.3</v>
      </c>
      <c r="I70">
        <v>3.7</v>
      </c>
      <c r="J70">
        <v>4038504</v>
      </c>
      <c r="K70">
        <v>942644</v>
      </c>
      <c r="L70">
        <v>3889660</v>
      </c>
      <c r="M70">
        <v>3095860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1462728519</v>
      </c>
      <c r="B71">
        <v>276</v>
      </c>
      <c r="C71">
        <v>4</v>
      </c>
      <c r="D71">
        <v>200</v>
      </c>
      <c r="E71">
        <v>100</v>
      </c>
      <c r="F71">
        <v>0.5</v>
      </c>
      <c r="G71">
        <v>100</v>
      </c>
      <c r="H71">
        <v>0</v>
      </c>
      <c r="I71">
        <v>3.7</v>
      </c>
      <c r="J71">
        <v>4038504</v>
      </c>
      <c r="K71">
        <v>942768</v>
      </c>
      <c r="L71">
        <v>3889544</v>
      </c>
      <c r="M71">
        <v>3095736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1462728523</v>
      </c>
      <c r="B72">
        <v>280</v>
      </c>
      <c r="C72">
        <v>4</v>
      </c>
      <c r="D72">
        <v>200.4</v>
      </c>
      <c r="E72">
        <v>100</v>
      </c>
      <c r="F72">
        <v>0</v>
      </c>
      <c r="G72">
        <v>100</v>
      </c>
      <c r="H72">
        <v>0</v>
      </c>
      <c r="I72">
        <v>3.7</v>
      </c>
      <c r="J72">
        <v>4038504</v>
      </c>
      <c r="K72">
        <v>942768</v>
      </c>
      <c r="L72">
        <v>3889544</v>
      </c>
      <c r="M72">
        <v>3095736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1462728527</v>
      </c>
      <c r="B73">
        <v>284</v>
      </c>
      <c r="C73">
        <v>4</v>
      </c>
      <c r="D73">
        <v>200.4</v>
      </c>
      <c r="E73">
        <v>100</v>
      </c>
      <c r="F73">
        <v>0</v>
      </c>
      <c r="G73">
        <v>100</v>
      </c>
      <c r="H73">
        <v>0.2</v>
      </c>
      <c r="I73">
        <v>3.7</v>
      </c>
      <c r="J73">
        <v>4038504</v>
      </c>
      <c r="K73">
        <v>942800</v>
      </c>
      <c r="L73">
        <v>3889512</v>
      </c>
      <c r="M73">
        <v>3095704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1462728531</v>
      </c>
      <c r="B74">
        <v>288</v>
      </c>
      <c r="C74">
        <v>4</v>
      </c>
      <c r="D74">
        <v>200</v>
      </c>
      <c r="E74">
        <v>100</v>
      </c>
      <c r="F74">
        <v>0.2</v>
      </c>
      <c r="G74">
        <v>100</v>
      </c>
      <c r="H74">
        <v>0</v>
      </c>
      <c r="I74">
        <v>3.7</v>
      </c>
      <c r="J74">
        <v>4038504</v>
      </c>
      <c r="K74">
        <v>942924</v>
      </c>
      <c r="L74">
        <v>3889388</v>
      </c>
      <c r="M74">
        <v>3095580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1462728535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3.7</v>
      </c>
      <c r="J75">
        <v>4038504</v>
      </c>
      <c r="K75">
        <v>942924</v>
      </c>
      <c r="L75">
        <v>3889388</v>
      </c>
      <c r="M75">
        <v>3095580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1462728539</v>
      </c>
      <c r="B76">
        <v>296</v>
      </c>
      <c r="C76">
        <v>4</v>
      </c>
      <c r="D76">
        <v>200</v>
      </c>
      <c r="E76">
        <v>100</v>
      </c>
      <c r="F76">
        <v>0.2</v>
      </c>
      <c r="G76">
        <v>100</v>
      </c>
      <c r="H76">
        <v>0</v>
      </c>
      <c r="I76">
        <v>3.7</v>
      </c>
      <c r="J76">
        <v>4038504</v>
      </c>
      <c r="K76">
        <v>943048</v>
      </c>
      <c r="L76">
        <v>3889264</v>
      </c>
      <c r="M76">
        <v>3095456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1462728543</v>
      </c>
      <c r="B77">
        <v>300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</v>
      </c>
      <c r="I77">
        <v>3.7</v>
      </c>
      <c r="J77">
        <v>4038504</v>
      </c>
      <c r="K77">
        <v>943080</v>
      </c>
      <c r="L77">
        <v>3889232</v>
      </c>
      <c r="M77">
        <v>3095424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1462728547</v>
      </c>
      <c r="B78">
        <v>304</v>
      </c>
      <c r="C78">
        <v>4</v>
      </c>
      <c r="D78">
        <v>54.4</v>
      </c>
      <c r="E78">
        <v>27.1</v>
      </c>
      <c r="F78">
        <v>0</v>
      </c>
      <c r="G78">
        <v>27.6</v>
      </c>
      <c r="H78">
        <v>0.2</v>
      </c>
      <c r="I78">
        <v>3.3</v>
      </c>
      <c r="J78">
        <v>4038504</v>
      </c>
      <c r="K78">
        <v>927800</v>
      </c>
      <c r="L78">
        <v>3904516</v>
      </c>
      <c r="M78">
        <v>3110704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1462728551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927768</v>
      </c>
      <c r="L79">
        <v>3904548</v>
      </c>
      <c r="M79">
        <v>3110736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1462728555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3.3</v>
      </c>
      <c r="J80">
        <v>4038504</v>
      </c>
      <c r="K80">
        <v>927736</v>
      </c>
      <c r="L80">
        <v>3904588</v>
      </c>
      <c r="M80">
        <v>3110768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1462728559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3.3</v>
      </c>
      <c r="J81">
        <v>4038504</v>
      </c>
      <c r="K81">
        <v>927768</v>
      </c>
      <c r="L81">
        <v>3904556</v>
      </c>
      <c r="M81">
        <v>3110736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1462728563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927768</v>
      </c>
      <c r="L82">
        <v>3904556</v>
      </c>
      <c r="M82">
        <v>3110736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1462728567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927768</v>
      </c>
      <c r="L83">
        <v>3904556</v>
      </c>
      <c r="M83">
        <v>3110736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1462728571</v>
      </c>
      <c r="B84">
        <v>328</v>
      </c>
      <c r="C84">
        <v>4</v>
      </c>
      <c r="D84">
        <v>0.4</v>
      </c>
      <c r="E84">
        <v>0</v>
      </c>
      <c r="F84">
        <v>0.2</v>
      </c>
      <c r="G84">
        <v>0</v>
      </c>
      <c r="H84">
        <v>0</v>
      </c>
      <c r="I84">
        <v>3.3</v>
      </c>
      <c r="J84">
        <v>4038504</v>
      </c>
      <c r="K84">
        <v>927800</v>
      </c>
      <c r="L84">
        <v>3904524</v>
      </c>
      <c r="M84">
        <v>3110704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1462728575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927832</v>
      </c>
      <c r="L85">
        <v>3904492</v>
      </c>
      <c r="M85">
        <v>3110672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1462728579</v>
      </c>
      <c r="B86">
        <v>336</v>
      </c>
      <c r="C86">
        <v>4</v>
      </c>
      <c r="D86">
        <v>0.4</v>
      </c>
      <c r="E86">
        <v>0</v>
      </c>
      <c r="F86">
        <v>0.2</v>
      </c>
      <c r="G86">
        <v>0</v>
      </c>
      <c r="H86">
        <v>0</v>
      </c>
      <c r="I86">
        <v>3.3</v>
      </c>
      <c r="J86">
        <v>4038504</v>
      </c>
      <c r="K86">
        <v>927832</v>
      </c>
      <c r="L86">
        <v>3904492</v>
      </c>
      <c r="M86">
        <v>3110672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1462728583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0.2</v>
      </c>
      <c r="I87">
        <v>3.3</v>
      </c>
      <c r="J87">
        <v>4038504</v>
      </c>
      <c r="K87">
        <v>927832</v>
      </c>
      <c r="L87">
        <v>3904500</v>
      </c>
      <c r="M87">
        <v>3110672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1462728587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927832</v>
      </c>
      <c r="L88">
        <v>3904500</v>
      </c>
      <c r="M88">
        <v>3110672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84</v>
      </c>
    </row>
    <row r="89" spans="1:23">
      <c r="A89">
        <v>1462728591</v>
      </c>
      <c r="B89">
        <v>348</v>
      </c>
      <c r="C89">
        <v>4</v>
      </c>
      <c r="D89">
        <v>0.4</v>
      </c>
      <c r="E89">
        <v>0</v>
      </c>
      <c r="F89">
        <v>0.2</v>
      </c>
      <c r="G89">
        <v>0</v>
      </c>
      <c r="H89">
        <v>0.2</v>
      </c>
      <c r="I89">
        <v>3.3</v>
      </c>
      <c r="J89">
        <v>4038504</v>
      </c>
      <c r="K89">
        <v>927740</v>
      </c>
      <c r="L89">
        <v>3904592</v>
      </c>
      <c r="M89">
        <v>3110764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1462728595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0.2</v>
      </c>
      <c r="I90">
        <v>3.3</v>
      </c>
      <c r="J90">
        <v>4038504</v>
      </c>
      <c r="K90">
        <v>927740</v>
      </c>
      <c r="L90">
        <v>3904592</v>
      </c>
      <c r="M90">
        <v>3110764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1462728599</v>
      </c>
      <c r="B91">
        <v>356</v>
      </c>
      <c r="C91">
        <v>4</v>
      </c>
      <c r="D91">
        <v>0</v>
      </c>
      <c r="E91">
        <v>0</v>
      </c>
      <c r="F91">
        <v>0.2</v>
      </c>
      <c r="G91">
        <v>0</v>
      </c>
      <c r="H91">
        <v>0</v>
      </c>
      <c r="I91">
        <v>3.3</v>
      </c>
      <c r="J91">
        <v>4038504</v>
      </c>
      <c r="K91">
        <v>927740</v>
      </c>
      <c r="L91">
        <v>3904592</v>
      </c>
      <c r="M91">
        <v>3110764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1462728603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927772</v>
      </c>
      <c r="L92">
        <v>3904560</v>
      </c>
      <c r="M92">
        <v>3110732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1462728962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3.4</v>
      </c>
      <c r="J2">
        <v>4038504</v>
      </c>
      <c r="K2">
        <v>929856</v>
      </c>
      <c r="L2">
        <v>3902540</v>
      </c>
      <c r="M2">
        <v>3108648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1462728966</v>
      </c>
      <c r="B3">
        <v>4</v>
      </c>
      <c r="C3">
        <v>4</v>
      </c>
      <c r="D3">
        <v>191.6</v>
      </c>
      <c r="E3">
        <v>0.3</v>
      </c>
      <c r="F3">
        <v>95.8</v>
      </c>
      <c r="G3">
        <v>0</v>
      </c>
      <c r="H3">
        <v>95.5</v>
      </c>
      <c r="I3">
        <v>3.5</v>
      </c>
      <c r="J3">
        <v>4038504</v>
      </c>
      <c r="K3">
        <v>935524</v>
      </c>
      <c r="L3">
        <v>3896872</v>
      </c>
      <c r="M3">
        <v>3102980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1462728970</v>
      </c>
      <c r="B4">
        <v>8</v>
      </c>
      <c r="C4">
        <v>4</v>
      </c>
      <c r="D4">
        <v>201.2</v>
      </c>
      <c r="E4">
        <v>0.3</v>
      </c>
      <c r="F4">
        <v>100</v>
      </c>
      <c r="G4">
        <v>0.5</v>
      </c>
      <c r="H4">
        <v>100</v>
      </c>
      <c r="I4">
        <v>3.5</v>
      </c>
      <c r="J4">
        <v>4038504</v>
      </c>
      <c r="K4">
        <v>935772</v>
      </c>
      <c r="L4">
        <v>3896632</v>
      </c>
      <c r="M4">
        <v>3102732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1462728974</v>
      </c>
      <c r="B5">
        <v>12</v>
      </c>
      <c r="C5">
        <v>4</v>
      </c>
      <c r="D5">
        <v>200.4</v>
      </c>
      <c r="E5">
        <v>0.3</v>
      </c>
      <c r="F5">
        <v>100</v>
      </c>
      <c r="G5">
        <v>0.2</v>
      </c>
      <c r="H5">
        <v>100</v>
      </c>
      <c r="I5">
        <v>3.5</v>
      </c>
      <c r="J5">
        <v>4038504</v>
      </c>
      <c r="K5">
        <v>935772</v>
      </c>
      <c r="L5">
        <v>3896632</v>
      </c>
      <c r="M5">
        <v>3102732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1462728978</v>
      </c>
      <c r="B6">
        <v>16</v>
      </c>
      <c r="C6">
        <v>4</v>
      </c>
      <c r="D6">
        <v>200.8</v>
      </c>
      <c r="E6">
        <v>0.5</v>
      </c>
      <c r="F6">
        <v>100</v>
      </c>
      <c r="G6">
        <v>0.2</v>
      </c>
      <c r="H6">
        <v>100</v>
      </c>
      <c r="I6">
        <v>3.5</v>
      </c>
      <c r="J6">
        <v>4038504</v>
      </c>
      <c r="K6">
        <v>936052</v>
      </c>
      <c r="L6">
        <v>3896352</v>
      </c>
      <c r="M6">
        <v>3102452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1462728982</v>
      </c>
      <c r="B7">
        <v>20</v>
      </c>
      <c r="C7">
        <v>4</v>
      </c>
      <c r="D7">
        <v>200.4</v>
      </c>
      <c r="E7">
        <v>0.3</v>
      </c>
      <c r="F7">
        <v>100</v>
      </c>
      <c r="G7">
        <v>0</v>
      </c>
      <c r="H7">
        <v>100</v>
      </c>
      <c r="I7">
        <v>3.5</v>
      </c>
      <c r="J7">
        <v>4038504</v>
      </c>
      <c r="K7">
        <v>936176</v>
      </c>
      <c r="L7">
        <v>3896228</v>
      </c>
      <c r="M7">
        <v>3102328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1462728986</v>
      </c>
      <c r="B8">
        <v>24</v>
      </c>
      <c r="C8">
        <v>4</v>
      </c>
      <c r="D8">
        <v>200.8</v>
      </c>
      <c r="E8">
        <v>0.3</v>
      </c>
      <c r="F8">
        <v>100</v>
      </c>
      <c r="G8">
        <v>0</v>
      </c>
      <c r="H8">
        <v>100</v>
      </c>
      <c r="I8">
        <v>3.5</v>
      </c>
      <c r="J8">
        <v>4038504</v>
      </c>
      <c r="K8">
        <v>936236</v>
      </c>
      <c r="L8">
        <v>3896168</v>
      </c>
      <c r="M8">
        <v>3102268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1462728990</v>
      </c>
      <c r="B9">
        <v>28</v>
      </c>
      <c r="C9">
        <v>4</v>
      </c>
      <c r="D9">
        <v>200.4</v>
      </c>
      <c r="E9">
        <v>0.3</v>
      </c>
      <c r="F9">
        <v>100</v>
      </c>
      <c r="G9">
        <v>0</v>
      </c>
      <c r="H9">
        <v>100</v>
      </c>
      <c r="I9">
        <v>3.5</v>
      </c>
      <c r="J9">
        <v>4038504</v>
      </c>
      <c r="K9">
        <v>936432</v>
      </c>
      <c r="L9">
        <v>3895972</v>
      </c>
      <c r="M9">
        <v>3102072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1462728994</v>
      </c>
      <c r="B10">
        <v>32</v>
      </c>
      <c r="C10">
        <v>4</v>
      </c>
      <c r="D10">
        <v>200.8</v>
      </c>
      <c r="E10">
        <v>0.3</v>
      </c>
      <c r="F10">
        <v>100</v>
      </c>
      <c r="G10">
        <v>0</v>
      </c>
      <c r="H10">
        <v>100</v>
      </c>
      <c r="I10">
        <v>3.5</v>
      </c>
      <c r="J10">
        <v>4038504</v>
      </c>
      <c r="K10">
        <v>936556</v>
      </c>
      <c r="L10">
        <v>3895848</v>
      </c>
      <c r="M10">
        <v>3101948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1462728998</v>
      </c>
      <c r="B11">
        <v>36</v>
      </c>
      <c r="C11">
        <v>4</v>
      </c>
      <c r="D11">
        <v>201.2</v>
      </c>
      <c r="E11">
        <v>1</v>
      </c>
      <c r="F11">
        <v>100</v>
      </c>
      <c r="G11">
        <v>0.2</v>
      </c>
      <c r="H11">
        <v>100</v>
      </c>
      <c r="I11">
        <v>3.5</v>
      </c>
      <c r="J11">
        <v>4038504</v>
      </c>
      <c r="K11">
        <v>936680</v>
      </c>
      <c r="L11">
        <v>3895724</v>
      </c>
      <c r="M11">
        <v>3101824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1462729002</v>
      </c>
      <c r="B12">
        <v>40</v>
      </c>
      <c r="C12">
        <v>4</v>
      </c>
      <c r="D12">
        <v>200.8</v>
      </c>
      <c r="E12">
        <v>0.3</v>
      </c>
      <c r="F12">
        <v>100</v>
      </c>
      <c r="G12">
        <v>0</v>
      </c>
      <c r="H12">
        <v>100</v>
      </c>
      <c r="I12">
        <v>3.5</v>
      </c>
      <c r="J12">
        <v>4038504</v>
      </c>
      <c r="K12">
        <v>936872</v>
      </c>
      <c r="L12">
        <v>3895536</v>
      </c>
      <c r="M12">
        <v>3101632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100</v>
      </c>
    </row>
    <row r="13" spans="1:23">
      <c r="A13">
        <v>1462729006</v>
      </c>
      <c r="B13">
        <v>44</v>
      </c>
      <c r="C13">
        <v>4</v>
      </c>
      <c r="D13">
        <v>200.8</v>
      </c>
      <c r="E13">
        <v>0.5</v>
      </c>
      <c r="F13">
        <v>100</v>
      </c>
      <c r="G13">
        <v>0.2</v>
      </c>
      <c r="H13">
        <v>100</v>
      </c>
      <c r="I13">
        <v>3.5</v>
      </c>
      <c r="J13">
        <v>4038504</v>
      </c>
      <c r="K13">
        <v>936904</v>
      </c>
      <c r="L13">
        <v>3895504</v>
      </c>
      <c r="M13">
        <v>3101600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1462729010</v>
      </c>
      <c r="B14">
        <v>48</v>
      </c>
      <c r="C14">
        <v>4</v>
      </c>
      <c r="D14">
        <v>200.8</v>
      </c>
      <c r="E14">
        <v>0.5</v>
      </c>
      <c r="F14">
        <v>100</v>
      </c>
      <c r="G14">
        <v>0</v>
      </c>
      <c r="H14">
        <v>100</v>
      </c>
      <c r="I14">
        <v>3.5</v>
      </c>
      <c r="J14">
        <v>4038504</v>
      </c>
      <c r="K14">
        <v>937028</v>
      </c>
      <c r="L14">
        <v>3895380</v>
      </c>
      <c r="M14">
        <v>3101476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1462729014</v>
      </c>
      <c r="B15">
        <v>52</v>
      </c>
      <c r="C15">
        <v>4</v>
      </c>
      <c r="D15">
        <v>200.8</v>
      </c>
      <c r="E15">
        <v>0.5</v>
      </c>
      <c r="F15">
        <v>100</v>
      </c>
      <c r="G15">
        <v>0</v>
      </c>
      <c r="H15">
        <v>100</v>
      </c>
      <c r="I15">
        <v>3.5</v>
      </c>
      <c r="J15">
        <v>4038504</v>
      </c>
      <c r="K15">
        <v>937184</v>
      </c>
      <c r="L15">
        <v>3895224</v>
      </c>
      <c r="M15">
        <v>3101320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1462729018</v>
      </c>
      <c r="B16">
        <v>56</v>
      </c>
      <c r="C16">
        <v>4</v>
      </c>
      <c r="D16">
        <v>200.8</v>
      </c>
      <c r="E16">
        <v>0.3</v>
      </c>
      <c r="F16">
        <v>100</v>
      </c>
      <c r="G16">
        <v>0.3</v>
      </c>
      <c r="H16">
        <v>100</v>
      </c>
      <c r="I16">
        <v>3.5</v>
      </c>
      <c r="J16">
        <v>4038504</v>
      </c>
      <c r="K16">
        <v>937216</v>
      </c>
      <c r="L16">
        <v>3895192</v>
      </c>
      <c r="M16">
        <v>3101288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1462729022</v>
      </c>
      <c r="B17">
        <v>60</v>
      </c>
      <c r="C17">
        <v>4</v>
      </c>
      <c r="D17">
        <v>200.8</v>
      </c>
      <c r="E17">
        <v>0.3</v>
      </c>
      <c r="F17">
        <v>100</v>
      </c>
      <c r="G17">
        <v>0</v>
      </c>
      <c r="H17">
        <v>100</v>
      </c>
      <c r="I17">
        <v>3.6</v>
      </c>
      <c r="J17">
        <v>4038504</v>
      </c>
      <c r="K17">
        <v>937496</v>
      </c>
      <c r="L17">
        <v>3894912</v>
      </c>
      <c r="M17">
        <v>3101008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1462729026</v>
      </c>
      <c r="B18">
        <v>64</v>
      </c>
      <c r="C18">
        <v>4</v>
      </c>
      <c r="D18">
        <v>200.4</v>
      </c>
      <c r="E18">
        <v>0.7</v>
      </c>
      <c r="F18">
        <v>100</v>
      </c>
      <c r="G18">
        <v>0.2</v>
      </c>
      <c r="H18">
        <v>100</v>
      </c>
      <c r="I18">
        <v>3.6</v>
      </c>
      <c r="J18">
        <v>4038504</v>
      </c>
      <c r="K18">
        <v>937512</v>
      </c>
      <c r="L18">
        <v>3894896</v>
      </c>
      <c r="M18">
        <v>3100992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1462729030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0</v>
      </c>
      <c r="H19">
        <v>100</v>
      </c>
      <c r="I19">
        <v>3.6</v>
      </c>
      <c r="J19">
        <v>4038504</v>
      </c>
      <c r="K19">
        <v>937512</v>
      </c>
      <c r="L19">
        <v>3894896</v>
      </c>
      <c r="M19">
        <v>3100992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1462729034</v>
      </c>
      <c r="B20">
        <v>72</v>
      </c>
      <c r="C20">
        <v>4</v>
      </c>
      <c r="D20">
        <v>200.8</v>
      </c>
      <c r="E20">
        <v>0.5</v>
      </c>
      <c r="F20">
        <v>100</v>
      </c>
      <c r="G20">
        <v>0</v>
      </c>
      <c r="H20">
        <v>100</v>
      </c>
      <c r="I20">
        <v>3.6</v>
      </c>
      <c r="J20">
        <v>4038504</v>
      </c>
      <c r="K20">
        <v>937660</v>
      </c>
      <c r="L20">
        <v>3894748</v>
      </c>
      <c r="M20">
        <v>3100844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1462729038</v>
      </c>
      <c r="B21">
        <v>76</v>
      </c>
      <c r="C21">
        <v>4</v>
      </c>
      <c r="D21">
        <v>200.4</v>
      </c>
      <c r="E21">
        <v>0.3</v>
      </c>
      <c r="F21">
        <v>100</v>
      </c>
      <c r="G21">
        <v>0.2</v>
      </c>
      <c r="H21">
        <v>100</v>
      </c>
      <c r="I21">
        <v>3.6</v>
      </c>
      <c r="J21">
        <v>4038504</v>
      </c>
      <c r="K21">
        <v>937752</v>
      </c>
      <c r="L21">
        <v>3894656</v>
      </c>
      <c r="M21">
        <v>3100752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1462729042</v>
      </c>
      <c r="B22">
        <v>80</v>
      </c>
      <c r="C22">
        <v>4</v>
      </c>
      <c r="D22">
        <v>200.8</v>
      </c>
      <c r="E22">
        <v>0.3</v>
      </c>
      <c r="F22">
        <v>100</v>
      </c>
      <c r="G22">
        <v>0.3</v>
      </c>
      <c r="H22">
        <v>100</v>
      </c>
      <c r="I22">
        <v>3.6</v>
      </c>
      <c r="J22">
        <v>4038504</v>
      </c>
      <c r="K22">
        <v>937752</v>
      </c>
      <c r="L22">
        <v>3894656</v>
      </c>
      <c r="M22">
        <v>3100752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1462729046</v>
      </c>
      <c r="B23">
        <v>84</v>
      </c>
      <c r="C23">
        <v>4</v>
      </c>
      <c r="D23">
        <v>200.4</v>
      </c>
      <c r="E23">
        <v>0.3</v>
      </c>
      <c r="F23">
        <v>100</v>
      </c>
      <c r="G23">
        <v>0</v>
      </c>
      <c r="H23">
        <v>100</v>
      </c>
      <c r="I23">
        <v>3.6</v>
      </c>
      <c r="J23">
        <v>4038504</v>
      </c>
      <c r="K23">
        <v>937820</v>
      </c>
      <c r="L23">
        <v>3894588</v>
      </c>
      <c r="M23">
        <v>3100684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1462729050</v>
      </c>
      <c r="B24">
        <v>88</v>
      </c>
      <c r="C24">
        <v>4</v>
      </c>
      <c r="D24">
        <v>200.8</v>
      </c>
      <c r="E24">
        <v>0.3</v>
      </c>
      <c r="F24">
        <v>100</v>
      </c>
      <c r="G24">
        <v>0.2</v>
      </c>
      <c r="H24">
        <v>100</v>
      </c>
      <c r="I24">
        <v>3.6</v>
      </c>
      <c r="J24">
        <v>4038504</v>
      </c>
      <c r="K24">
        <v>937984</v>
      </c>
      <c r="L24">
        <v>3894424</v>
      </c>
      <c r="M24">
        <v>3100520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1462729054</v>
      </c>
      <c r="B25">
        <v>92</v>
      </c>
      <c r="C25">
        <v>4</v>
      </c>
      <c r="D25">
        <v>200.4</v>
      </c>
      <c r="E25">
        <v>0.3</v>
      </c>
      <c r="F25">
        <v>100</v>
      </c>
      <c r="G25">
        <v>0</v>
      </c>
      <c r="H25">
        <v>100</v>
      </c>
      <c r="I25">
        <v>3.6</v>
      </c>
      <c r="J25">
        <v>4038504</v>
      </c>
      <c r="K25">
        <v>938048</v>
      </c>
      <c r="L25">
        <v>3894360</v>
      </c>
      <c r="M25">
        <v>3100456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1462729058</v>
      </c>
      <c r="B26">
        <v>96</v>
      </c>
      <c r="C26">
        <v>4</v>
      </c>
      <c r="D26">
        <v>200.8</v>
      </c>
      <c r="E26">
        <v>0.3</v>
      </c>
      <c r="F26">
        <v>100</v>
      </c>
      <c r="G26">
        <v>0.2</v>
      </c>
      <c r="H26">
        <v>100</v>
      </c>
      <c r="I26">
        <v>3.6</v>
      </c>
      <c r="J26">
        <v>4038504</v>
      </c>
      <c r="K26">
        <v>938048</v>
      </c>
      <c r="L26">
        <v>3894360</v>
      </c>
      <c r="M26">
        <v>3100456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1462729062</v>
      </c>
      <c r="B27">
        <v>100</v>
      </c>
      <c r="C27">
        <v>4</v>
      </c>
      <c r="D27">
        <v>200.8</v>
      </c>
      <c r="E27">
        <v>0.5</v>
      </c>
      <c r="F27">
        <v>100</v>
      </c>
      <c r="G27">
        <v>0</v>
      </c>
      <c r="H27">
        <v>100</v>
      </c>
      <c r="I27">
        <v>3.6</v>
      </c>
      <c r="J27">
        <v>4038504</v>
      </c>
      <c r="K27">
        <v>938264</v>
      </c>
      <c r="L27">
        <v>3894144</v>
      </c>
      <c r="M27">
        <v>3100240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1462729066</v>
      </c>
      <c r="B28">
        <v>104</v>
      </c>
      <c r="C28">
        <v>4</v>
      </c>
      <c r="D28">
        <v>200.4</v>
      </c>
      <c r="E28">
        <v>0.3</v>
      </c>
      <c r="F28">
        <v>100</v>
      </c>
      <c r="G28">
        <v>0.2</v>
      </c>
      <c r="H28">
        <v>100</v>
      </c>
      <c r="I28">
        <v>3.6</v>
      </c>
      <c r="J28">
        <v>4038504</v>
      </c>
      <c r="K28">
        <v>938208</v>
      </c>
      <c r="L28">
        <v>3894200</v>
      </c>
      <c r="M28">
        <v>3100296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1462729070</v>
      </c>
      <c r="B29">
        <v>108</v>
      </c>
      <c r="C29">
        <v>4</v>
      </c>
      <c r="D29">
        <v>200.8</v>
      </c>
      <c r="E29">
        <v>0.3</v>
      </c>
      <c r="F29">
        <v>100</v>
      </c>
      <c r="G29">
        <v>0</v>
      </c>
      <c r="H29">
        <v>100</v>
      </c>
      <c r="I29">
        <v>3.6</v>
      </c>
      <c r="J29">
        <v>4038504</v>
      </c>
      <c r="K29">
        <v>938332</v>
      </c>
      <c r="L29">
        <v>3894076</v>
      </c>
      <c r="M29">
        <v>3100172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1462729074</v>
      </c>
      <c r="B30">
        <v>112</v>
      </c>
      <c r="C30">
        <v>4</v>
      </c>
      <c r="D30">
        <v>200.4</v>
      </c>
      <c r="E30">
        <v>0</v>
      </c>
      <c r="F30">
        <v>100</v>
      </c>
      <c r="G30">
        <v>0</v>
      </c>
      <c r="H30">
        <v>100</v>
      </c>
      <c r="I30">
        <v>3.6</v>
      </c>
      <c r="J30">
        <v>4038504</v>
      </c>
      <c r="K30">
        <v>938592</v>
      </c>
      <c r="L30">
        <v>3893816</v>
      </c>
      <c r="M30">
        <v>3099912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1462729078</v>
      </c>
      <c r="B31">
        <v>116</v>
      </c>
      <c r="C31">
        <v>4</v>
      </c>
      <c r="D31">
        <v>200.8</v>
      </c>
      <c r="E31">
        <v>0</v>
      </c>
      <c r="F31">
        <v>100</v>
      </c>
      <c r="G31">
        <v>0.2</v>
      </c>
      <c r="H31">
        <v>100</v>
      </c>
      <c r="I31">
        <v>3.6</v>
      </c>
      <c r="J31">
        <v>4038504</v>
      </c>
      <c r="K31">
        <v>938528</v>
      </c>
      <c r="L31">
        <v>3893880</v>
      </c>
      <c r="M31">
        <v>3099976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1462729082</v>
      </c>
      <c r="B32">
        <v>120</v>
      </c>
      <c r="C32">
        <v>4</v>
      </c>
      <c r="D32">
        <v>200.8</v>
      </c>
      <c r="E32">
        <v>0.5</v>
      </c>
      <c r="F32">
        <v>100</v>
      </c>
      <c r="G32">
        <v>0</v>
      </c>
      <c r="H32">
        <v>100</v>
      </c>
      <c r="I32">
        <v>3.6</v>
      </c>
      <c r="J32">
        <v>4038504</v>
      </c>
      <c r="K32">
        <v>938652</v>
      </c>
      <c r="L32">
        <v>3893756</v>
      </c>
      <c r="M32">
        <v>3099852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1462729086</v>
      </c>
      <c r="B33">
        <v>124</v>
      </c>
      <c r="C33">
        <v>4</v>
      </c>
      <c r="D33">
        <v>200.8</v>
      </c>
      <c r="E33">
        <v>0.5</v>
      </c>
      <c r="F33">
        <v>100</v>
      </c>
      <c r="G33">
        <v>0</v>
      </c>
      <c r="H33">
        <v>100</v>
      </c>
      <c r="I33">
        <v>3.6</v>
      </c>
      <c r="J33">
        <v>4038504</v>
      </c>
      <c r="K33">
        <v>938840</v>
      </c>
      <c r="L33">
        <v>3893568</v>
      </c>
      <c r="M33">
        <v>3099664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1462729090</v>
      </c>
      <c r="B34">
        <v>128</v>
      </c>
      <c r="C34">
        <v>4</v>
      </c>
      <c r="D34">
        <v>200.8</v>
      </c>
      <c r="E34">
        <v>0.5</v>
      </c>
      <c r="F34">
        <v>100</v>
      </c>
      <c r="G34">
        <v>0</v>
      </c>
      <c r="H34">
        <v>100</v>
      </c>
      <c r="I34">
        <v>3.6</v>
      </c>
      <c r="J34">
        <v>4038504</v>
      </c>
      <c r="K34">
        <v>938840</v>
      </c>
      <c r="L34">
        <v>3893568</v>
      </c>
      <c r="M34">
        <v>3099664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1462729094</v>
      </c>
      <c r="B35">
        <v>132</v>
      </c>
      <c r="C35">
        <v>4</v>
      </c>
      <c r="D35">
        <v>200.4</v>
      </c>
      <c r="E35">
        <v>0.3</v>
      </c>
      <c r="F35">
        <v>100</v>
      </c>
      <c r="G35">
        <v>0</v>
      </c>
      <c r="H35">
        <v>100</v>
      </c>
      <c r="I35">
        <v>3.6</v>
      </c>
      <c r="J35">
        <v>4038504</v>
      </c>
      <c r="K35">
        <v>938916</v>
      </c>
      <c r="L35">
        <v>3893492</v>
      </c>
      <c r="M35">
        <v>3099588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1462729098</v>
      </c>
      <c r="B36">
        <v>136</v>
      </c>
      <c r="C36">
        <v>4</v>
      </c>
      <c r="D36">
        <v>200.8</v>
      </c>
      <c r="E36">
        <v>0.3</v>
      </c>
      <c r="F36">
        <v>100</v>
      </c>
      <c r="G36">
        <v>0</v>
      </c>
      <c r="H36">
        <v>100</v>
      </c>
      <c r="I36">
        <v>3.6</v>
      </c>
      <c r="J36">
        <v>4038504</v>
      </c>
      <c r="K36">
        <v>938932</v>
      </c>
      <c r="L36">
        <v>3893476</v>
      </c>
      <c r="M36">
        <v>3099572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1462729102</v>
      </c>
      <c r="B37">
        <v>140</v>
      </c>
      <c r="C37">
        <v>4</v>
      </c>
      <c r="D37">
        <v>200.8</v>
      </c>
      <c r="E37">
        <v>0</v>
      </c>
      <c r="F37">
        <v>100</v>
      </c>
      <c r="G37">
        <v>0.2</v>
      </c>
      <c r="H37">
        <v>100</v>
      </c>
      <c r="I37">
        <v>3.6</v>
      </c>
      <c r="J37">
        <v>4038504</v>
      </c>
      <c r="K37">
        <v>939088</v>
      </c>
      <c r="L37">
        <v>3893320</v>
      </c>
      <c r="M37">
        <v>3099416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1462729106</v>
      </c>
      <c r="B38">
        <v>144</v>
      </c>
      <c r="C38">
        <v>4</v>
      </c>
      <c r="D38">
        <v>200.8</v>
      </c>
      <c r="E38">
        <v>0</v>
      </c>
      <c r="F38">
        <v>100</v>
      </c>
      <c r="G38">
        <v>0</v>
      </c>
      <c r="H38">
        <v>100</v>
      </c>
      <c r="I38">
        <v>3.6</v>
      </c>
      <c r="J38">
        <v>4038504</v>
      </c>
      <c r="K38">
        <v>939088</v>
      </c>
      <c r="L38">
        <v>3893320</v>
      </c>
      <c r="M38">
        <v>3099416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1462729110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0</v>
      </c>
      <c r="H39">
        <v>100</v>
      </c>
      <c r="I39">
        <v>3.6</v>
      </c>
      <c r="J39">
        <v>4038504</v>
      </c>
      <c r="K39">
        <v>939336</v>
      </c>
      <c r="L39">
        <v>3893072</v>
      </c>
      <c r="M39">
        <v>3099168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1462729114</v>
      </c>
      <c r="B40">
        <v>152</v>
      </c>
      <c r="C40">
        <v>4</v>
      </c>
      <c r="D40">
        <v>200.4</v>
      </c>
      <c r="E40">
        <v>0.5</v>
      </c>
      <c r="F40">
        <v>100</v>
      </c>
      <c r="G40">
        <v>0</v>
      </c>
      <c r="H40">
        <v>100</v>
      </c>
      <c r="I40">
        <v>3.6</v>
      </c>
      <c r="J40">
        <v>4038504</v>
      </c>
      <c r="K40">
        <v>939336</v>
      </c>
      <c r="L40">
        <v>3893072</v>
      </c>
      <c r="M40">
        <v>3099168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1462729118</v>
      </c>
      <c r="B41">
        <v>156</v>
      </c>
      <c r="C41">
        <v>4</v>
      </c>
      <c r="D41">
        <v>200.8</v>
      </c>
      <c r="E41">
        <v>0</v>
      </c>
      <c r="F41">
        <v>100</v>
      </c>
      <c r="G41">
        <v>0</v>
      </c>
      <c r="H41">
        <v>100</v>
      </c>
      <c r="I41">
        <v>3.6</v>
      </c>
      <c r="J41">
        <v>4038504</v>
      </c>
      <c r="K41">
        <v>939468</v>
      </c>
      <c r="L41">
        <v>3892940</v>
      </c>
      <c r="M41">
        <v>3099036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1462729122</v>
      </c>
      <c r="B42">
        <v>160</v>
      </c>
      <c r="C42">
        <v>4</v>
      </c>
      <c r="D42">
        <v>200.4</v>
      </c>
      <c r="E42">
        <v>0.5</v>
      </c>
      <c r="F42">
        <v>100</v>
      </c>
      <c r="G42">
        <v>0</v>
      </c>
      <c r="H42">
        <v>100</v>
      </c>
      <c r="I42">
        <v>3.6</v>
      </c>
      <c r="J42">
        <v>4038504</v>
      </c>
      <c r="K42">
        <v>939664</v>
      </c>
      <c r="L42">
        <v>3892744</v>
      </c>
      <c r="M42">
        <v>3098840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1462729126</v>
      </c>
      <c r="B43">
        <v>164</v>
      </c>
      <c r="C43">
        <v>4</v>
      </c>
      <c r="D43">
        <v>200.8</v>
      </c>
      <c r="E43">
        <v>0.5</v>
      </c>
      <c r="F43">
        <v>100</v>
      </c>
      <c r="G43">
        <v>0</v>
      </c>
      <c r="H43">
        <v>100</v>
      </c>
      <c r="I43">
        <v>3.6</v>
      </c>
      <c r="J43">
        <v>4038504</v>
      </c>
      <c r="K43">
        <v>939584</v>
      </c>
      <c r="L43">
        <v>3892824</v>
      </c>
      <c r="M43">
        <v>3098920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1462729130</v>
      </c>
      <c r="B44">
        <v>168</v>
      </c>
      <c r="C44">
        <v>4</v>
      </c>
      <c r="D44">
        <v>200.4</v>
      </c>
      <c r="E44">
        <v>0</v>
      </c>
      <c r="F44">
        <v>100</v>
      </c>
      <c r="G44">
        <v>0</v>
      </c>
      <c r="H44">
        <v>100</v>
      </c>
      <c r="I44">
        <v>3.6</v>
      </c>
      <c r="J44">
        <v>4038504</v>
      </c>
      <c r="K44">
        <v>939576</v>
      </c>
      <c r="L44">
        <v>3892832</v>
      </c>
      <c r="M44">
        <v>3098928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1462729134</v>
      </c>
      <c r="B45">
        <v>172</v>
      </c>
      <c r="C45">
        <v>4</v>
      </c>
      <c r="D45">
        <v>200.4</v>
      </c>
      <c r="E45">
        <v>0.3</v>
      </c>
      <c r="F45">
        <v>100</v>
      </c>
      <c r="G45">
        <v>0</v>
      </c>
      <c r="H45">
        <v>100</v>
      </c>
      <c r="I45">
        <v>3.6</v>
      </c>
      <c r="J45">
        <v>4038504</v>
      </c>
      <c r="K45">
        <v>939608</v>
      </c>
      <c r="L45">
        <v>3892800</v>
      </c>
      <c r="M45">
        <v>3098896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1462729138</v>
      </c>
      <c r="B46">
        <v>176</v>
      </c>
      <c r="C46">
        <v>4</v>
      </c>
      <c r="D46">
        <v>200.8</v>
      </c>
      <c r="E46">
        <v>0.5</v>
      </c>
      <c r="F46">
        <v>100</v>
      </c>
      <c r="G46">
        <v>0</v>
      </c>
      <c r="H46">
        <v>100</v>
      </c>
      <c r="I46">
        <v>3.6</v>
      </c>
      <c r="J46">
        <v>4038504</v>
      </c>
      <c r="K46">
        <v>939856</v>
      </c>
      <c r="L46">
        <v>3892552</v>
      </c>
      <c r="M46">
        <v>3098648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1462729142</v>
      </c>
      <c r="B47">
        <v>180</v>
      </c>
      <c r="C47">
        <v>4</v>
      </c>
      <c r="D47">
        <v>200.8</v>
      </c>
      <c r="E47">
        <v>0.5</v>
      </c>
      <c r="F47">
        <v>100</v>
      </c>
      <c r="G47">
        <v>0</v>
      </c>
      <c r="H47">
        <v>100</v>
      </c>
      <c r="I47">
        <v>3.6</v>
      </c>
      <c r="J47">
        <v>4038504</v>
      </c>
      <c r="K47">
        <v>939880</v>
      </c>
      <c r="L47">
        <v>3892528</v>
      </c>
      <c r="M47">
        <v>3098624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1462729146</v>
      </c>
      <c r="B48">
        <v>184</v>
      </c>
      <c r="C48">
        <v>4</v>
      </c>
      <c r="D48">
        <v>200.8</v>
      </c>
      <c r="E48">
        <v>0.3</v>
      </c>
      <c r="F48">
        <v>100</v>
      </c>
      <c r="G48">
        <v>0</v>
      </c>
      <c r="H48">
        <v>100</v>
      </c>
      <c r="I48">
        <v>3.6</v>
      </c>
      <c r="J48">
        <v>4038504</v>
      </c>
      <c r="K48">
        <v>940036</v>
      </c>
      <c r="L48">
        <v>3892372</v>
      </c>
      <c r="M48">
        <v>3098468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1462729150</v>
      </c>
      <c r="B49">
        <v>188</v>
      </c>
      <c r="C49">
        <v>4</v>
      </c>
      <c r="D49">
        <v>200.4</v>
      </c>
      <c r="E49">
        <v>0.3</v>
      </c>
      <c r="F49">
        <v>100</v>
      </c>
      <c r="G49">
        <v>0</v>
      </c>
      <c r="H49">
        <v>100</v>
      </c>
      <c r="I49">
        <v>3.6</v>
      </c>
      <c r="J49">
        <v>4038504</v>
      </c>
      <c r="K49">
        <v>940012</v>
      </c>
      <c r="L49">
        <v>3892396</v>
      </c>
      <c r="M49">
        <v>3098492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1462729154</v>
      </c>
      <c r="B50">
        <v>192</v>
      </c>
      <c r="C50">
        <v>4</v>
      </c>
      <c r="D50">
        <v>200.4</v>
      </c>
      <c r="E50">
        <v>0.3</v>
      </c>
      <c r="F50">
        <v>100</v>
      </c>
      <c r="G50">
        <v>0</v>
      </c>
      <c r="H50">
        <v>100</v>
      </c>
      <c r="I50">
        <v>3.6</v>
      </c>
      <c r="J50">
        <v>4038504</v>
      </c>
      <c r="K50">
        <v>940012</v>
      </c>
      <c r="L50">
        <v>3892396</v>
      </c>
      <c r="M50">
        <v>3098492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1462729158</v>
      </c>
      <c r="B51">
        <v>196</v>
      </c>
      <c r="C51">
        <v>4</v>
      </c>
      <c r="D51">
        <v>200.4</v>
      </c>
      <c r="E51">
        <v>0</v>
      </c>
      <c r="F51">
        <v>100</v>
      </c>
      <c r="G51">
        <v>0</v>
      </c>
      <c r="H51">
        <v>100</v>
      </c>
      <c r="I51">
        <v>3.6</v>
      </c>
      <c r="J51">
        <v>4038504</v>
      </c>
      <c r="K51">
        <v>940168</v>
      </c>
      <c r="L51">
        <v>3892240</v>
      </c>
      <c r="M51">
        <v>3098336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1462729162</v>
      </c>
      <c r="B52">
        <v>200</v>
      </c>
      <c r="C52">
        <v>4</v>
      </c>
      <c r="D52">
        <v>200.8</v>
      </c>
      <c r="E52">
        <v>0.7</v>
      </c>
      <c r="F52">
        <v>100</v>
      </c>
      <c r="G52">
        <v>0</v>
      </c>
      <c r="H52">
        <v>100</v>
      </c>
      <c r="I52">
        <v>3.6</v>
      </c>
      <c r="J52">
        <v>4038504</v>
      </c>
      <c r="K52">
        <v>940292</v>
      </c>
      <c r="L52">
        <v>3892116</v>
      </c>
      <c r="M52">
        <v>3098212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1462729166</v>
      </c>
      <c r="B53">
        <v>204</v>
      </c>
      <c r="C53">
        <v>4</v>
      </c>
      <c r="D53">
        <v>200.4</v>
      </c>
      <c r="E53">
        <v>0.3</v>
      </c>
      <c r="F53">
        <v>100</v>
      </c>
      <c r="G53">
        <v>0</v>
      </c>
      <c r="H53">
        <v>100</v>
      </c>
      <c r="I53">
        <v>3.6</v>
      </c>
      <c r="J53">
        <v>4038504</v>
      </c>
      <c r="K53">
        <v>940384</v>
      </c>
      <c r="L53">
        <v>3892024</v>
      </c>
      <c r="M53">
        <v>3098120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1462729170</v>
      </c>
      <c r="B54">
        <v>208</v>
      </c>
      <c r="C54">
        <v>4</v>
      </c>
      <c r="D54">
        <v>200.4</v>
      </c>
      <c r="E54">
        <v>0.3</v>
      </c>
      <c r="F54">
        <v>100</v>
      </c>
      <c r="G54">
        <v>0</v>
      </c>
      <c r="H54">
        <v>100</v>
      </c>
      <c r="I54">
        <v>3.6</v>
      </c>
      <c r="J54">
        <v>4038504</v>
      </c>
      <c r="K54">
        <v>940456</v>
      </c>
      <c r="L54">
        <v>3891952</v>
      </c>
      <c r="M54">
        <v>3098048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1462729174</v>
      </c>
      <c r="B55">
        <v>212</v>
      </c>
      <c r="C55">
        <v>4</v>
      </c>
      <c r="D55">
        <v>200.4</v>
      </c>
      <c r="E55">
        <v>0.5</v>
      </c>
      <c r="F55">
        <v>100</v>
      </c>
      <c r="G55">
        <v>0</v>
      </c>
      <c r="H55">
        <v>100</v>
      </c>
      <c r="I55">
        <v>3.6</v>
      </c>
      <c r="J55">
        <v>4038504</v>
      </c>
      <c r="K55">
        <v>940480</v>
      </c>
      <c r="L55">
        <v>3891928</v>
      </c>
      <c r="M55">
        <v>3098024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1462729178</v>
      </c>
      <c r="B56">
        <v>216</v>
      </c>
      <c r="C56">
        <v>4</v>
      </c>
      <c r="D56">
        <v>200.8</v>
      </c>
      <c r="E56">
        <v>0.3</v>
      </c>
      <c r="F56">
        <v>100</v>
      </c>
      <c r="G56">
        <v>0</v>
      </c>
      <c r="H56">
        <v>100</v>
      </c>
      <c r="I56">
        <v>3.6</v>
      </c>
      <c r="J56">
        <v>4038504</v>
      </c>
      <c r="K56">
        <v>940540</v>
      </c>
      <c r="L56">
        <v>3891868</v>
      </c>
      <c r="M56">
        <v>3097964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1462729182</v>
      </c>
      <c r="B57">
        <v>220</v>
      </c>
      <c r="C57">
        <v>4</v>
      </c>
      <c r="D57">
        <v>200.4</v>
      </c>
      <c r="E57">
        <v>0</v>
      </c>
      <c r="F57">
        <v>100</v>
      </c>
      <c r="G57">
        <v>0</v>
      </c>
      <c r="H57">
        <v>100</v>
      </c>
      <c r="I57">
        <v>3.6</v>
      </c>
      <c r="J57">
        <v>4038504</v>
      </c>
      <c r="K57">
        <v>940728</v>
      </c>
      <c r="L57">
        <v>3891680</v>
      </c>
      <c r="M57">
        <v>3097776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1462729186</v>
      </c>
      <c r="B58">
        <v>224</v>
      </c>
      <c r="C58">
        <v>4</v>
      </c>
      <c r="D58">
        <v>200.4</v>
      </c>
      <c r="E58">
        <v>0</v>
      </c>
      <c r="F58">
        <v>100</v>
      </c>
      <c r="G58">
        <v>0</v>
      </c>
      <c r="H58">
        <v>100</v>
      </c>
      <c r="I58">
        <v>3.6</v>
      </c>
      <c r="J58">
        <v>4038504</v>
      </c>
      <c r="K58">
        <v>940736</v>
      </c>
      <c r="L58">
        <v>3891672</v>
      </c>
      <c r="M58">
        <v>3097768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1462729190</v>
      </c>
      <c r="B59">
        <v>228</v>
      </c>
      <c r="C59">
        <v>4</v>
      </c>
      <c r="D59">
        <v>200.4</v>
      </c>
      <c r="E59">
        <v>0.5</v>
      </c>
      <c r="F59">
        <v>100</v>
      </c>
      <c r="G59">
        <v>0</v>
      </c>
      <c r="H59">
        <v>100</v>
      </c>
      <c r="I59">
        <v>3.6</v>
      </c>
      <c r="J59">
        <v>4038504</v>
      </c>
      <c r="K59">
        <v>940776</v>
      </c>
      <c r="L59">
        <v>3891632</v>
      </c>
      <c r="M59">
        <v>3097728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1462729194</v>
      </c>
      <c r="B60">
        <v>232</v>
      </c>
      <c r="C60">
        <v>4</v>
      </c>
      <c r="D60">
        <v>200.4</v>
      </c>
      <c r="E60">
        <v>0.3</v>
      </c>
      <c r="F60">
        <v>100</v>
      </c>
      <c r="G60">
        <v>0</v>
      </c>
      <c r="H60">
        <v>100</v>
      </c>
      <c r="I60">
        <v>3.6</v>
      </c>
      <c r="J60">
        <v>4038504</v>
      </c>
      <c r="K60">
        <v>940932</v>
      </c>
      <c r="L60">
        <v>3891476</v>
      </c>
      <c r="M60">
        <v>3097572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1462729198</v>
      </c>
      <c r="B61">
        <v>236</v>
      </c>
      <c r="C61">
        <v>4</v>
      </c>
      <c r="D61">
        <v>200.4</v>
      </c>
      <c r="E61">
        <v>0.5</v>
      </c>
      <c r="F61">
        <v>100</v>
      </c>
      <c r="G61">
        <v>0</v>
      </c>
      <c r="H61">
        <v>100</v>
      </c>
      <c r="I61">
        <v>3.7</v>
      </c>
      <c r="J61">
        <v>4038504</v>
      </c>
      <c r="K61">
        <v>941740</v>
      </c>
      <c r="L61">
        <v>3890668</v>
      </c>
      <c r="M61">
        <v>3096764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1462729202</v>
      </c>
      <c r="B62">
        <v>240</v>
      </c>
      <c r="C62">
        <v>4</v>
      </c>
      <c r="D62">
        <v>200.8</v>
      </c>
      <c r="E62">
        <v>0.3</v>
      </c>
      <c r="F62">
        <v>100</v>
      </c>
      <c r="G62">
        <v>0</v>
      </c>
      <c r="H62">
        <v>100</v>
      </c>
      <c r="I62">
        <v>3.7</v>
      </c>
      <c r="J62">
        <v>4038504</v>
      </c>
      <c r="K62">
        <v>941848</v>
      </c>
      <c r="L62">
        <v>3890572</v>
      </c>
      <c r="M62">
        <v>3096656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1462729206</v>
      </c>
      <c r="B63">
        <v>244</v>
      </c>
      <c r="C63">
        <v>4</v>
      </c>
      <c r="D63">
        <v>201.2</v>
      </c>
      <c r="E63">
        <v>1</v>
      </c>
      <c r="F63">
        <v>100</v>
      </c>
      <c r="G63">
        <v>0</v>
      </c>
      <c r="H63">
        <v>100</v>
      </c>
      <c r="I63">
        <v>3.7</v>
      </c>
      <c r="J63">
        <v>4038504</v>
      </c>
      <c r="K63">
        <v>941848</v>
      </c>
      <c r="L63">
        <v>3890580</v>
      </c>
      <c r="M63">
        <v>3096656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1462729210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0</v>
      </c>
      <c r="H64">
        <v>100</v>
      </c>
      <c r="I64">
        <v>3.7</v>
      </c>
      <c r="J64">
        <v>4038504</v>
      </c>
      <c r="K64">
        <v>941880</v>
      </c>
      <c r="L64">
        <v>3890548</v>
      </c>
      <c r="M64">
        <v>3096624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1462729214</v>
      </c>
      <c r="B65">
        <v>252</v>
      </c>
      <c r="C65">
        <v>4</v>
      </c>
      <c r="D65">
        <v>200.8</v>
      </c>
      <c r="E65">
        <v>0.8</v>
      </c>
      <c r="F65">
        <v>100</v>
      </c>
      <c r="G65">
        <v>0</v>
      </c>
      <c r="H65">
        <v>100</v>
      </c>
      <c r="I65">
        <v>3.7</v>
      </c>
      <c r="J65">
        <v>4038504</v>
      </c>
      <c r="K65">
        <v>942036</v>
      </c>
      <c r="L65">
        <v>3890392</v>
      </c>
      <c r="M65">
        <v>3096468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1462729218</v>
      </c>
      <c r="B66">
        <v>256</v>
      </c>
      <c r="C66">
        <v>4</v>
      </c>
      <c r="D66">
        <v>200.4</v>
      </c>
      <c r="E66">
        <v>0.5</v>
      </c>
      <c r="F66">
        <v>100</v>
      </c>
      <c r="G66">
        <v>0</v>
      </c>
      <c r="H66">
        <v>100</v>
      </c>
      <c r="I66">
        <v>3.7</v>
      </c>
      <c r="J66">
        <v>4038504</v>
      </c>
      <c r="K66">
        <v>941948</v>
      </c>
      <c r="L66">
        <v>3890480</v>
      </c>
      <c r="M66">
        <v>3096556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1462729222</v>
      </c>
      <c r="B67">
        <v>260</v>
      </c>
      <c r="C67">
        <v>4</v>
      </c>
      <c r="D67">
        <v>200.4</v>
      </c>
      <c r="E67">
        <v>0.5</v>
      </c>
      <c r="F67">
        <v>100</v>
      </c>
      <c r="G67">
        <v>0</v>
      </c>
      <c r="H67">
        <v>100</v>
      </c>
      <c r="I67">
        <v>3.7</v>
      </c>
      <c r="J67">
        <v>4038504</v>
      </c>
      <c r="K67">
        <v>941948</v>
      </c>
      <c r="L67">
        <v>3890480</v>
      </c>
      <c r="M67">
        <v>3096556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1462729226</v>
      </c>
      <c r="B68">
        <v>264</v>
      </c>
      <c r="C68">
        <v>4</v>
      </c>
      <c r="D68">
        <v>200.4</v>
      </c>
      <c r="E68">
        <v>0</v>
      </c>
      <c r="F68">
        <v>100</v>
      </c>
      <c r="G68">
        <v>0</v>
      </c>
      <c r="H68">
        <v>100</v>
      </c>
      <c r="I68">
        <v>3.7</v>
      </c>
      <c r="J68">
        <v>4038504</v>
      </c>
      <c r="K68">
        <v>941948</v>
      </c>
      <c r="L68">
        <v>3890480</v>
      </c>
      <c r="M68">
        <v>3096556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1462729230</v>
      </c>
      <c r="B69">
        <v>268</v>
      </c>
      <c r="C69">
        <v>4</v>
      </c>
      <c r="D69">
        <v>200.4</v>
      </c>
      <c r="E69">
        <v>0.3</v>
      </c>
      <c r="F69">
        <v>100</v>
      </c>
      <c r="G69">
        <v>0</v>
      </c>
      <c r="H69">
        <v>100</v>
      </c>
      <c r="I69">
        <v>3.7</v>
      </c>
      <c r="J69">
        <v>4038504</v>
      </c>
      <c r="K69">
        <v>942072</v>
      </c>
      <c r="L69">
        <v>3890356</v>
      </c>
      <c r="M69">
        <v>3096432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1462729234</v>
      </c>
      <c r="B70">
        <v>272</v>
      </c>
      <c r="C70">
        <v>4</v>
      </c>
      <c r="D70">
        <v>201.2</v>
      </c>
      <c r="E70">
        <v>0.5</v>
      </c>
      <c r="F70">
        <v>100</v>
      </c>
      <c r="G70">
        <v>0.5</v>
      </c>
      <c r="H70">
        <v>100</v>
      </c>
      <c r="I70">
        <v>3.7</v>
      </c>
      <c r="J70">
        <v>4038504</v>
      </c>
      <c r="K70">
        <v>942196</v>
      </c>
      <c r="L70">
        <v>3890236</v>
      </c>
      <c r="M70">
        <v>3096308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1462729238</v>
      </c>
      <c r="B71">
        <v>276</v>
      </c>
      <c r="C71">
        <v>4</v>
      </c>
      <c r="D71">
        <v>200.4</v>
      </c>
      <c r="E71">
        <v>0.3</v>
      </c>
      <c r="F71">
        <v>100</v>
      </c>
      <c r="G71">
        <v>0</v>
      </c>
      <c r="H71">
        <v>100</v>
      </c>
      <c r="I71">
        <v>3.7</v>
      </c>
      <c r="J71">
        <v>4038504</v>
      </c>
      <c r="K71">
        <v>942196</v>
      </c>
      <c r="L71">
        <v>3890240</v>
      </c>
      <c r="M71">
        <v>3096308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1462729242</v>
      </c>
      <c r="B72">
        <v>280</v>
      </c>
      <c r="C72">
        <v>4</v>
      </c>
      <c r="D72">
        <v>200.8</v>
      </c>
      <c r="E72">
        <v>0.3</v>
      </c>
      <c r="F72">
        <v>100</v>
      </c>
      <c r="G72">
        <v>0</v>
      </c>
      <c r="H72">
        <v>100</v>
      </c>
      <c r="I72">
        <v>3.7</v>
      </c>
      <c r="J72">
        <v>4038504</v>
      </c>
      <c r="K72">
        <v>942392</v>
      </c>
      <c r="L72">
        <v>3890044</v>
      </c>
      <c r="M72">
        <v>3096112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1462729246</v>
      </c>
      <c r="B73">
        <v>284</v>
      </c>
      <c r="C73">
        <v>4</v>
      </c>
      <c r="D73">
        <v>200.4</v>
      </c>
      <c r="E73">
        <v>0.5</v>
      </c>
      <c r="F73">
        <v>100</v>
      </c>
      <c r="G73">
        <v>0</v>
      </c>
      <c r="H73">
        <v>100</v>
      </c>
      <c r="I73">
        <v>3.7</v>
      </c>
      <c r="J73">
        <v>4038504</v>
      </c>
      <c r="K73">
        <v>942328</v>
      </c>
      <c r="L73">
        <v>3890108</v>
      </c>
      <c r="M73">
        <v>3096176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1462729250</v>
      </c>
      <c r="B74">
        <v>288</v>
      </c>
      <c r="C74">
        <v>4</v>
      </c>
      <c r="D74">
        <v>200.4</v>
      </c>
      <c r="E74">
        <v>0</v>
      </c>
      <c r="F74">
        <v>100</v>
      </c>
      <c r="G74">
        <v>0.2</v>
      </c>
      <c r="H74">
        <v>100</v>
      </c>
      <c r="I74">
        <v>3.7</v>
      </c>
      <c r="J74">
        <v>4038504</v>
      </c>
      <c r="K74">
        <v>942468</v>
      </c>
      <c r="L74">
        <v>3889968</v>
      </c>
      <c r="M74">
        <v>3096036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1462729254</v>
      </c>
      <c r="B75">
        <v>292</v>
      </c>
      <c r="C75">
        <v>4</v>
      </c>
      <c r="D75">
        <v>200.8</v>
      </c>
      <c r="E75">
        <v>0.7</v>
      </c>
      <c r="F75">
        <v>100</v>
      </c>
      <c r="G75">
        <v>0.2</v>
      </c>
      <c r="H75">
        <v>100</v>
      </c>
      <c r="I75">
        <v>3.7</v>
      </c>
      <c r="J75">
        <v>4038504</v>
      </c>
      <c r="K75">
        <v>942564</v>
      </c>
      <c r="L75">
        <v>3889872</v>
      </c>
      <c r="M75">
        <v>3095940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1462729258</v>
      </c>
      <c r="B76">
        <v>296</v>
      </c>
      <c r="C76">
        <v>4</v>
      </c>
      <c r="D76">
        <v>200.4</v>
      </c>
      <c r="E76">
        <v>0</v>
      </c>
      <c r="F76">
        <v>100</v>
      </c>
      <c r="G76">
        <v>0</v>
      </c>
      <c r="H76">
        <v>100</v>
      </c>
      <c r="I76">
        <v>3.7</v>
      </c>
      <c r="J76">
        <v>4038504</v>
      </c>
      <c r="K76">
        <v>942532</v>
      </c>
      <c r="L76">
        <v>3889904</v>
      </c>
      <c r="M76">
        <v>3095972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1462729262</v>
      </c>
      <c r="B77">
        <v>300</v>
      </c>
      <c r="C77">
        <v>4</v>
      </c>
      <c r="D77">
        <v>200.8</v>
      </c>
      <c r="E77">
        <v>0</v>
      </c>
      <c r="F77">
        <v>100</v>
      </c>
      <c r="G77">
        <v>0</v>
      </c>
      <c r="H77">
        <v>100</v>
      </c>
      <c r="I77">
        <v>3.7</v>
      </c>
      <c r="J77">
        <v>4038504</v>
      </c>
      <c r="K77">
        <v>942640</v>
      </c>
      <c r="L77">
        <v>3889796</v>
      </c>
      <c r="M77">
        <v>3095864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1462729266</v>
      </c>
      <c r="B78">
        <v>304</v>
      </c>
      <c r="C78">
        <v>4</v>
      </c>
      <c r="D78">
        <v>77.6</v>
      </c>
      <c r="E78">
        <v>0.3</v>
      </c>
      <c r="F78">
        <v>38.5</v>
      </c>
      <c r="G78">
        <v>0</v>
      </c>
      <c r="H78">
        <v>38.6</v>
      </c>
      <c r="I78">
        <v>3.3</v>
      </c>
      <c r="J78">
        <v>4038504</v>
      </c>
      <c r="K78">
        <v>926896</v>
      </c>
      <c r="L78">
        <v>3905544</v>
      </c>
      <c r="M78">
        <v>3111608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1462729270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0.2</v>
      </c>
      <c r="H79">
        <v>0</v>
      </c>
      <c r="I79">
        <v>3.3</v>
      </c>
      <c r="J79">
        <v>4038504</v>
      </c>
      <c r="K79">
        <v>927020</v>
      </c>
      <c r="L79">
        <v>3905420</v>
      </c>
      <c r="M79">
        <v>3111484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1462729274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</v>
      </c>
      <c r="I80">
        <v>3.3</v>
      </c>
      <c r="J80">
        <v>4038504</v>
      </c>
      <c r="K80">
        <v>927052</v>
      </c>
      <c r="L80">
        <v>3905396</v>
      </c>
      <c r="M80">
        <v>3111452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1462729278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927052</v>
      </c>
      <c r="L81">
        <v>3905396</v>
      </c>
      <c r="M81">
        <v>3111452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1462729282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927020</v>
      </c>
      <c r="L82">
        <v>3905428</v>
      </c>
      <c r="M82">
        <v>3111484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1462729286</v>
      </c>
      <c r="B83">
        <v>324</v>
      </c>
      <c r="C83">
        <v>4</v>
      </c>
      <c r="D83">
        <v>0.4</v>
      </c>
      <c r="E83">
        <v>0.2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927052</v>
      </c>
      <c r="L83">
        <v>3905396</v>
      </c>
      <c r="M83">
        <v>3111452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1462729290</v>
      </c>
      <c r="B84">
        <v>328</v>
      </c>
      <c r="C84">
        <v>4</v>
      </c>
      <c r="D84">
        <v>0</v>
      </c>
      <c r="E84">
        <v>0</v>
      </c>
      <c r="F84">
        <v>0</v>
      </c>
      <c r="G84">
        <v>0.2</v>
      </c>
      <c r="H84">
        <v>0</v>
      </c>
      <c r="I84">
        <v>3.3</v>
      </c>
      <c r="J84">
        <v>4038504</v>
      </c>
      <c r="K84">
        <v>927052</v>
      </c>
      <c r="L84">
        <v>3905396</v>
      </c>
      <c r="M84">
        <v>3111452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1462729294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927052</v>
      </c>
      <c r="L85">
        <v>3905396</v>
      </c>
      <c r="M85">
        <v>3111452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1462729298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0.2</v>
      </c>
      <c r="H86">
        <v>0</v>
      </c>
      <c r="I86">
        <v>3.3</v>
      </c>
      <c r="J86">
        <v>4038504</v>
      </c>
      <c r="K86">
        <v>927052</v>
      </c>
      <c r="L86">
        <v>3905396</v>
      </c>
      <c r="M86">
        <v>3111452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1462729302</v>
      </c>
      <c r="B87">
        <v>340</v>
      </c>
      <c r="C87">
        <v>4</v>
      </c>
      <c r="D87">
        <v>0.8</v>
      </c>
      <c r="E87">
        <v>0</v>
      </c>
      <c r="F87">
        <v>0.5</v>
      </c>
      <c r="G87">
        <v>0.2</v>
      </c>
      <c r="H87">
        <v>0.3</v>
      </c>
      <c r="I87">
        <v>3.3</v>
      </c>
      <c r="J87">
        <v>4038504</v>
      </c>
      <c r="K87">
        <v>927084</v>
      </c>
      <c r="L87">
        <v>3905372</v>
      </c>
      <c r="M87">
        <v>3111420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1462729306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927084</v>
      </c>
      <c r="L88">
        <v>3905372</v>
      </c>
      <c r="M88">
        <v>3111420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1462729310</v>
      </c>
      <c r="B89">
        <v>348</v>
      </c>
      <c r="C89">
        <v>4</v>
      </c>
      <c r="D89">
        <v>0.4</v>
      </c>
      <c r="E89">
        <v>0.2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927084</v>
      </c>
      <c r="L89">
        <v>3905372</v>
      </c>
      <c r="M89">
        <v>3111420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1462729314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0.2</v>
      </c>
      <c r="H90">
        <v>0</v>
      </c>
      <c r="I90">
        <v>3.3</v>
      </c>
      <c r="J90">
        <v>4038504</v>
      </c>
      <c r="K90">
        <v>927084</v>
      </c>
      <c r="L90">
        <v>3905372</v>
      </c>
      <c r="M90">
        <v>3111420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1462729318</v>
      </c>
      <c r="B91">
        <v>356</v>
      </c>
      <c r="C91">
        <v>4</v>
      </c>
      <c r="D91">
        <v>0.4</v>
      </c>
      <c r="E91">
        <v>0.3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927084</v>
      </c>
      <c r="L91">
        <v>3905372</v>
      </c>
      <c r="M91">
        <v>3111420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1462729322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0.2</v>
      </c>
      <c r="H92">
        <v>0</v>
      </c>
      <c r="I92">
        <v>3.3</v>
      </c>
      <c r="J92">
        <v>4038504</v>
      </c>
      <c r="K92">
        <v>927084</v>
      </c>
      <c r="L92">
        <v>3905372</v>
      </c>
      <c r="M92">
        <v>3111420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1462709870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914392</v>
      </c>
      <c r="L2">
        <v>3912940</v>
      </c>
      <c r="M2">
        <v>3124112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1462709874</v>
      </c>
      <c r="B3">
        <v>4</v>
      </c>
      <c r="C3">
        <v>4</v>
      </c>
      <c r="D3">
        <v>188.8</v>
      </c>
      <c r="E3">
        <v>94.8</v>
      </c>
      <c r="F3">
        <v>0</v>
      </c>
      <c r="G3">
        <v>94.5</v>
      </c>
      <c r="H3">
        <v>0</v>
      </c>
      <c r="I3">
        <v>3.2</v>
      </c>
      <c r="J3">
        <v>4038504</v>
      </c>
      <c r="K3">
        <v>919468</v>
      </c>
      <c r="L3">
        <v>3907864</v>
      </c>
      <c r="M3">
        <v>3119036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1462709878</v>
      </c>
      <c r="B4">
        <v>8</v>
      </c>
      <c r="C4">
        <v>4</v>
      </c>
      <c r="D4">
        <v>200.8</v>
      </c>
      <c r="E4">
        <v>100</v>
      </c>
      <c r="F4">
        <v>1</v>
      </c>
      <c r="G4">
        <v>100</v>
      </c>
      <c r="H4">
        <v>0</v>
      </c>
      <c r="I4">
        <v>3.2</v>
      </c>
      <c r="J4">
        <v>4038504</v>
      </c>
      <c r="K4">
        <v>919592</v>
      </c>
      <c r="L4">
        <v>3907748</v>
      </c>
      <c r="M4">
        <v>3118912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36</v>
      </c>
      <c r="V4">
        <v>0</v>
      </c>
      <c r="W4">
        <v>48</v>
      </c>
    </row>
    <row r="5" spans="1:23">
      <c r="A5">
        <v>1462709882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3.2</v>
      </c>
      <c r="J5">
        <v>4038504</v>
      </c>
      <c r="K5">
        <v>919840</v>
      </c>
      <c r="L5">
        <v>3907500</v>
      </c>
      <c r="M5">
        <v>3118664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24</v>
      </c>
      <c r="V5">
        <v>0</v>
      </c>
      <c r="W5">
        <v>120</v>
      </c>
    </row>
    <row r="6" spans="1:23">
      <c r="A6">
        <v>1462709886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3.2</v>
      </c>
      <c r="J6">
        <v>4038504</v>
      </c>
      <c r="K6">
        <v>919972</v>
      </c>
      <c r="L6">
        <v>3907368</v>
      </c>
      <c r="M6">
        <v>3118532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1462709890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3.3</v>
      </c>
      <c r="J7">
        <v>4038504</v>
      </c>
      <c r="K7">
        <v>920136</v>
      </c>
      <c r="L7">
        <v>3907204</v>
      </c>
      <c r="M7">
        <v>3118368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1462709894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3.3</v>
      </c>
      <c r="J8">
        <v>4038504</v>
      </c>
      <c r="K8">
        <v>920260</v>
      </c>
      <c r="L8">
        <v>3907080</v>
      </c>
      <c r="M8">
        <v>3118244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1462709898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3.3</v>
      </c>
      <c r="J9">
        <v>4038504</v>
      </c>
      <c r="K9">
        <v>920516</v>
      </c>
      <c r="L9">
        <v>3906824</v>
      </c>
      <c r="M9">
        <v>3117988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1462709902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3.3</v>
      </c>
      <c r="J10">
        <v>4038504</v>
      </c>
      <c r="K10">
        <v>920516</v>
      </c>
      <c r="L10">
        <v>3906824</v>
      </c>
      <c r="M10">
        <v>3117988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1462709906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3.3</v>
      </c>
      <c r="J11">
        <v>4038504</v>
      </c>
      <c r="K11">
        <v>920904</v>
      </c>
      <c r="L11">
        <v>3906436</v>
      </c>
      <c r="M11">
        <v>3117600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1462709910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3.3</v>
      </c>
      <c r="J12">
        <v>4038504</v>
      </c>
      <c r="K12">
        <v>920904</v>
      </c>
      <c r="L12">
        <v>3906436</v>
      </c>
      <c r="M12">
        <v>3117600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1462709914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3.3</v>
      </c>
      <c r="J13">
        <v>4038504</v>
      </c>
      <c r="K13">
        <v>921152</v>
      </c>
      <c r="L13">
        <v>3906188</v>
      </c>
      <c r="M13">
        <v>3117352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1462709918</v>
      </c>
      <c r="B14">
        <v>48</v>
      </c>
      <c r="C14">
        <v>4</v>
      </c>
      <c r="D14">
        <v>200</v>
      </c>
      <c r="E14">
        <v>100</v>
      </c>
      <c r="F14">
        <v>0.2</v>
      </c>
      <c r="G14">
        <v>100</v>
      </c>
      <c r="H14">
        <v>0</v>
      </c>
      <c r="I14">
        <v>3.3</v>
      </c>
      <c r="J14">
        <v>4038504</v>
      </c>
      <c r="K14">
        <v>921152</v>
      </c>
      <c r="L14">
        <v>3906188</v>
      </c>
      <c r="M14">
        <v>3117352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1462709922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3.3</v>
      </c>
      <c r="J15">
        <v>4038504</v>
      </c>
      <c r="K15">
        <v>921184</v>
      </c>
      <c r="L15">
        <v>3906156</v>
      </c>
      <c r="M15">
        <v>3117320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1462709926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921432</v>
      </c>
      <c r="L16">
        <v>3905908</v>
      </c>
      <c r="M16">
        <v>3117072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1462709930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3.3</v>
      </c>
      <c r="J17">
        <v>4038504</v>
      </c>
      <c r="K17">
        <v>921432</v>
      </c>
      <c r="L17">
        <v>3905908</v>
      </c>
      <c r="M17">
        <v>3117072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1462709934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3.3</v>
      </c>
      <c r="J18">
        <v>4038504</v>
      </c>
      <c r="K18">
        <v>921564</v>
      </c>
      <c r="L18">
        <v>3905776</v>
      </c>
      <c r="M18">
        <v>3116940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1462709938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3.3</v>
      </c>
      <c r="J19">
        <v>4038504</v>
      </c>
      <c r="K19">
        <v>921720</v>
      </c>
      <c r="L19">
        <v>3905620</v>
      </c>
      <c r="M19">
        <v>3116784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1462709942</v>
      </c>
      <c r="B20">
        <v>72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3.3</v>
      </c>
      <c r="J20">
        <v>4038504</v>
      </c>
      <c r="K20">
        <v>921728</v>
      </c>
      <c r="L20">
        <v>3905612</v>
      </c>
      <c r="M20">
        <v>3116776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1462709946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3.3</v>
      </c>
      <c r="J21">
        <v>4038504</v>
      </c>
      <c r="K21">
        <v>921852</v>
      </c>
      <c r="L21">
        <v>3905488</v>
      </c>
      <c r="M21">
        <v>3116652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1462709950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3.3</v>
      </c>
      <c r="J22">
        <v>4038504</v>
      </c>
      <c r="K22">
        <v>921976</v>
      </c>
      <c r="L22">
        <v>3905364</v>
      </c>
      <c r="M22">
        <v>3116528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1462709954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3.3</v>
      </c>
      <c r="J23">
        <v>4038504</v>
      </c>
      <c r="K23">
        <v>922008</v>
      </c>
      <c r="L23">
        <v>3905332</v>
      </c>
      <c r="M23">
        <v>3116496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1462709958</v>
      </c>
      <c r="B24">
        <v>88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3.3</v>
      </c>
      <c r="J24">
        <v>4038504</v>
      </c>
      <c r="K24">
        <v>921992</v>
      </c>
      <c r="L24">
        <v>3905348</v>
      </c>
      <c r="M24">
        <v>3116512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1462709962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3.3</v>
      </c>
      <c r="J25">
        <v>4038504</v>
      </c>
      <c r="K25">
        <v>921992</v>
      </c>
      <c r="L25">
        <v>3905348</v>
      </c>
      <c r="M25">
        <v>3116512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1462709966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3.3</v>
      </c>
      <c r="J26">
        <v>4038504</v>
      </c>
      <c r="K26">
        <v>921992</v>
      </c>
      <c r="L26">
        <v>3905348</v>
      </c>
      <c r="M26">
        <v>3116512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1462709970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3.3</v>
      </c>
      <c r="J27">
        <v>4038504</v>
      </c>
      <c r="K27">
        <v>922272</v>
      </c>
      <c r="L27">
        <v>3905068</v>
      </c>
      <c r="M27">
        <v>3116232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1462709974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3.3</v>
      </c>
      <c r="J28">
        <v>4038504</v>
      </c>
      <c r="K28">
        <v>922248</v>
      </c>
      <c r="L28">
        <v>3905092</v>
      </c>
      <c r="M28">
        <v>3116256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1462709978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3.3</v>
      </c>
      <c r="J29">
        <v>4038504</v>
      </c>
      <c r="K29">
        <v>922248</v>
      </c>
      <c r="L29">
        <v>3905092</v>
      </c>
      <c r="M29">
        <v>3116256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1462709982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3.3</v>
      </c>
      <c r="J30">
        <v>4038504</v>
      </c>
      <c r="K30">
        <v>922504</v>
      </c>
      <c r="L30">
        <v>3904836</v>
      </c>
      <c r="M30">
        <v>3116000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1462709986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3.3</v>
      </c>
      <c r="J31">
        <v>4038504</v>
      </c>
      <c r="K31">
        <v>922512</v>
      </c>
      <c r="L31">
        <v>3904828</v>
      </c>
      <c r="M31">
        <v>3115992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1462709990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3.3</v>
      </c>
      <c r="J32">
        <v>4038504</v>
      </c>
      <c r="K32">
        <v>922636</v>
      </c>
      <c r="L32">
        <v>3904704</v>
      </c>
      <c r="M32">
        <v>3115868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1462709994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3.3</v>
      </c>
      <c r="J33">
        <v>4038504</v>
      </c>
      <c r="K33">
        <v>922776</v>
      </c>
      <c r="L33">
        <v>3904564</v>
      </c>
      <c r="M33">
        <v>3115728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1462709998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3.3</v>
      </c>
      <c r="J34">
        <v>4038504</v>
      </c>
      <c r="K34">
        <v>922792</v>
      </c>
      <c r="L34">
        <v>3904548</v>
      </c>
      <c r="M34">
        <v>3115712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1462710002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3.3</v>
      </c>
      <c r="J35">
        <v>4038504</v>
      </c>
      <c r="K35">
        <v>922824</v>
      </c>
      <c r="L35">
        <v>3904516</v>
      </c>
      <c r="M35">
        <v>3115680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1462710006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3.3</v>
      </c>
      <c r="J36">
        <v>4038504</v>
      </c>
      <c r="K36">
        <v>923040</v>
      </c>
      <c r="L36">
        <v>3904300</v>
      </c>
      <c r="M36">
        <v>3115464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1462710010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3.3</v>
      </c>
      <c r="J37">
        <v>4038504</v>
      </c>
      <c r="K37">
        <v>923040</v>
      </c>
      <c r="L37">
        <v>3904300</v>
      </c>
      <c r="M37">
        <v>3115464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1462710014</v>
      </c>
      <c r="B38">
        <v>144</v>
      </c>
      <c r="C38">
        <v>4</v>
      </c>
      <c r="D38">
        <v>200</v>
      </c>
      <c r="E38">
        <v>100</v>
      </c>
      <c r="F38">
        <v>0.2</v>
      </c>
      <c r="G38">
        <v>100</v>
      </c>
      <c r="H38">
        <v>0</v>
      </c>
      <c r="I38">
        <v>3.3</v>
      </c>
      <c r="J38">
        <v>4038504</v>
      </c>
      <c r="K38">
        <v>923040</v>
      </c>
      <c r="L38">
        <v>3904300</v>
      </c>
      <c r="M38">
        <v>3115464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1462710018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3.3</v>
      </c>
      <c r="J39">
        <v>4038504</v>
      </c>
      <c r="K39">
        <v>923304</v>
      </c>
      <c r="L39">
        <v>3904036</v>
      </c>
      <c r="M39">
        <v>3115200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1462710022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3.3</v>
      </c>
      <c r="J40">
        <v>4038504</v>
      </c>
      <c r="K40">
        <v>923312</v>
      </c>
      <c r="L40">
        <v>3904028</v>
      </c>
      <c r="M40">
        <v>3115192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1462710026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3.3</v>
      </c>
      <c r="J41">
        <v>4038504</v>
      </c>
      <c r="K41">
        <v>923312</v>
      </c>
      <c r="L41">
        <v>3904028</v>
      </c>
      <c r="M41">
        <v>3115192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1462710030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3.3</v>
      </c>
      <c r="J42">
        <v>4038504</v>
      </c>
      <c r="K42">
        <v>923560</v>
      </c>
      <c r="L42">
        <v>3903780</v>
      </c>
      <c r="M42">
        <v>3114944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1462710034</v>
      </c>
      <c r="B43">
        <v>164</v>
      </c>
      <c r="C43">
        <v>4</v>
      </c>
      <c r="D43">
        <v>200</v>
      </c>
      <c r="E43">
        <v>100</v>
      </c>
      <c r="F43">
        <v>0.2</v>
      </c>
      <c r="G43">
        <v>100</v>
      </c>
      <c r="H43">
        <v>0</v>
      </c>
      <c r="I43">
        <v>3.3</v>
      </c>
      <c r="J43">
        <v>4038504</v>
      </c>
      <c r="K43">
        <v>923592</v>
      </c>
      <c r="L43">
        <v>3903748</v>
      </c>
      <c r="M43">
        <v>3114912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1462710038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3.3</v>
      </c>
      <c r="J44">
        <v>4038504</v>
      </c>
      <c r="K44">
        <v>923692</v>
      </c>
      <c r="L44">
        <v>3903648</v>
      </c>
      <c r="M44">
        <v>3114812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1462710042</v>
      </c>
      <c r="B45">
        <v>172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</v>
      </c>
      <c r="I45">
        <v>3.3</v>
      </c>
      <c r="J45">
        <v>4038504</v>
      </c>
      <c r="K45">
        <v>923784</v>
      </c>
      <c r="L45">
        <v>3903556</v>
      </c>
      <c r="M45">
        <v>3114720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1462710046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3.3</v>
      </c>
      <c r="J46">
        <v>4038504</v>
      </c>
      <c r="K46">
        <v>923824</v>
      </c>
      <c r="L46">
        <v>3903516</v>
      </c>
      <c r="M46">
        <v>3114680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1462710050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3.3</v>
      </c>
      <c r="J47">
        <v>4038504</v>
      </c>
      <c r="K47">
        <v>924072</v>
      </c>
      <c r="L47">
        <v>3903268</v>
      </c>
      <c r="M47">
        <v>3114432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1462710054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3.3</v>
      </c>
      <c r="J48">
        <v>4038504</v>
      </c>
      <c r="K48">
        <v>924072</v>
      </c>
      <c r="L48">
        <v>3903268</v>
      </c>
      <c r="M48">
        <v>3114432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1462710058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3.3</v>
      </c>
      <c r="J49">
        <v>4038504</v>
      </c>
      <c r="K49">
        <v>924072</v>
      </c>
      <c r="L49">
        <v>3903268</v>
      </c>
      <c r="M49">
        <v>3114432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1462710062</v>
      </c>
      <c r="B50">
        <v>192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3.4</v>
      </c>
      <c r="J50">
        <v>4038504</v>
      </c>
      <c r="K50">
        <v>924228</v>
      </c>
      <c r="L50">
        <v>3903112</v>
      </c>
      <c r="M50">
        <v>3114276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1462710066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3.4</v>
      </c>
      <c r="J51">
        <v>4038504</v>
      </c>
      <c r="K51">
        <v>924392</v>
      </c>
      <c r="L51">
        <v>3902948</v>
      </c>
      <c r="M51">
        <v>3114112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1462710070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3.4</v>
      </c>
      <c r="J52">
        <v>4038504</v>
      </c>
      <c r="K52">
        <v>924392</v>
      </c>
      <c r="L52">
        <v>3902948</v>
      </c>
      <c r="M52">
        <v>3114112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1462710074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3.4</v>
      </c>
      <c r="J53">
        <v>4038504</v>
      </c>
      <c r="K53">
        <v>924384</v>
      </c>
      <c r="L53">
        <v>3902956</v>
      </c>
      <c r="M53">
        <v>3114120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1462710078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3.4</v>
      </c>
      <c r="J54">
        <v>4038504</v>
      </c>
      <c r="K54">
        <v>925348</v>
      </c>
      <c r="L54">
        <v>3901992</v>
      </c>
      <c r="M54">
        <v>3113156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1462710082</v>
      </c>
      <c r="B55">
        <v>212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3.4</v>
      </c>
      <c r="J55">
        <v>4038504</v>
      </c>
      <c r="K55">
        <v>925348</v>
      </c>
      <c r="L55">
        <v>3901992</v>
      </c>
      <c r="M55">
        <v>3113156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1462710086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3.4</v>
      </c>
      <c r="J56">
        <v>4038504</v>
      </c>
      <c r="K56">
        <v>925356</v>
      </c>
      <c r="L56">
        <v>3901984</v>
      </c>
      <c r="M56">
        <v>3113148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1462710090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3.4</v>
      </c>
      <c r="J57">
        <v>4038504</v>
      </c>
      <c r="K57">
        <v>925512</v>
      </c>
      <c r="L57">
        <v>3901828</v>
      </c>
      <c r="M57">
        <v>3112992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1462710094</v>
      </c>
      <c r="B58">
        <v>224</v>
      </c>
      <c r="C58">
        <v>4</v>
      </c>
      <c r="D58">
        <v>200</v>
      </c>
      <c r="E58">
        <v>100</v>
      </c>
      <c r="F58">
        <v>0.3</v>
      </c>
      <c r="G58">
        <v>100</v>
      </c>
      <c r="H58">
        <v>0</v>
      </c>
      <c r="I58">
        <v>3.4</v>
      </c>
      <c r="J58">
        <v>4038504</v>
      </c>
      <c r="K58">
        <v>925604</v>
      </c>
      <c r="L58">
        <v>3901736</v>
      </c>
      <c r="M58">
        <v>3112900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1462710098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3.4</v>
      </c>
      <c r="J59">
        <v>4038504</v>
      </c>
      <c r="K59">
        <v>925604</v>
      </c>
      <c r="L59">
        <v>3901736</v>
      </c>
      <c r="M59">
        <v>3112900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1462710102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3.4</v>
      </c>
      <c r="J60">
        <v>4038504</v>
      </c>
      <c r="K60">
        <v>925720</v>
      </c>
      <c r="L60">
        <v>3901620</v>
      </c>
      <c r="M60">
        <v>3112784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1462710106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0.2</v>
      </c>
      <c r="I61">
        <v>3.4</v>
      </c>
      <c r="J61">
        <v>4038504</v>
      </c>
      <c r="K61">
        <v>925844</v>
      </c>
      <c r="L61">
        <v>3901496</v>
      </c>
      <c r="M61">
        <v>3112660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1462710110</v>
      </c>
      <c r="B62">
        <v>240</v>
      </c>
      <c r="C62">
        <v>4</v>
      </c>
      <c r="D62">
        <v>200.4</v>
      </c>
      <c r="E62">
        <v>100</v>
      </c>
      <c r="F62">
        <v>0</v>
      </c>
      <c r="G62">
        <v>100</v>
      </c>
      <c r="H62">
        <v>0</v>
      </c>
      <c r="I62">
        <v>3.4</v>
      </c>
      <c r="J62">
        <v>4038504</v>
      </c>
      <c r="K62">
        <v>925844</v>
      </c>
      <c r="L62">
        <v>3901508</v>
      </c>
      <c r="M62">
        <v>3112660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1462710114</v>
      </c>
      <c r="B63">
        <v>244</v>
      </c>
      <c r="C63">
        <v>4</v>
      </c>
      <c r="D63">
        <v>200.8</v>
      </c>
      <c r="E63">
        <v>100</v>
      </c>
      <c r="F63">
        <v>1</v>
      </c>
      <c r="G63">
        <v>100</v>
      </c>
      <c r="H63">
        <v>0</v>
      </c>
      <c r="I63">
        <v>3.4</v>
      </c>
      <c r="J63">
        <v>4038504</v>
      </c>
      <c r="K63">
        <v>925844</v>
      </c>
      <c r="L63">
        <v>3901516</v>
      </c>
      <c r="M63">
        <v>3112660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32</v>
      </c>
      <c r="V63">
        <v>0</v>
      </c>
      <c r="W63">
        <v>60</v>
      </c>
    </row>
    <row r="64" spans="1:23">
      <c r="A64">
        <v>1462710118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3.4</v>
      </c>
      <c r="J64">
        <v>4038504</v>
      </c>
      <c r="K64">
        <v>925876</v>
      </c>
      <c r="L64">
        <v>3901484</v>
      </c>
      <c r="M64">
        <v>3112628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12</v>
      </c>
      <c r="V64">
        <v>0</v>
      </c>
      <c r="W64">
        <v>64</v>
      </c>
    </row>
    <row r="65" spans="1:23">
      <c r="A65">
        <v>1462710122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3.4</v>
      </c>
      <c r="J65">
        <v>4038504</v>
      </c>
      <c r="K65">
        <v>926132</v>
      </c>
      <c r="L65">
        <v>3901228</v>
      </c>
      <c r="M65">
        <v>3112372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1462710126</v>
      </c>
      <c r="B66">
        <v>256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</v>
      </c>
      <c r="I66">
        <v>3.4</v>
      </c>
      <c r="J66">
        <v>4038504</v>
      </c>
      <c r="K66">
        <v>926132</v>
      </c>
      <c r="L66">
        <v>3901228</v>
      </c>
      <c r="M66">
        <v>3112372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1462710130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3.4</v>
      </c>
      <c r="J67">
        <v>4038504</v>
      </c>
      <c r="K67">
        <v>926132</v>
      </c>
      <c r="L67">
        <v>3901228</v>
      </c>
      <c r="M67">
        <v>3112372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1462710134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3.4</v>
      </c>
      <c r="J68">
        <v>4038504</v>
      </c>
      <c r="K68">
        <v>926256</v>
      </c>
      <c r="L68">
        <v>3901104</v>
      </c>
      <c r="M68">
        <v>3112248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1462710138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3.4</v>
      </c>
      <c r="J69">
        <v>4038504</v>
      </c>
      <c r="K69">
        <v>926412</v>
      </c>
      <c r="L69">
        <v>3900948</v>
      </c>
      <c r="M69">
        <v>3112092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1462710142</v>
      </c>
      <c r="B70">
        <v>272</v>
      </c>
      <c r="C70">
        <v>4</v>
      </c>
      <c r="D70">
        <v>200</v>
      </c>
      <c r="E70">
        <v>100</v>
      </c>
      <c r="F70">
        <v>0</v>
      </c>
      <c r="G70">
        <v>100</v>
      </c>
      <c r="H70">
        <v>0</v>
      </c>
      <c r="I70">
        <v>3.4</v>
      </c>
      <c r="J70">
        <v>4038504</v>
      </c>
      <c r="K70">
        <v>926412</v>
      </c>
      <c r="L70">
        <v>3900948</v>
      </c>
      <c r="M70">
        <v>3112092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1462710146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3.4</v>
      </c>
      <c r="J71">
        <v>4038504</v>
      </c>
      <c r="K71">
        <v>926412</v>
      </c>
      <c r="L71">
        <v>3900948</v>
      </c>
      <c r="M71">
        <v>3112092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1462710150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3.4</v>
      </c>
      <c r="J72">
        <v>4038504</v>
      </c>
      <c r="K72">
        <v>926536</v>
      </c>
      <c r="L72">
        <v>3900824</v>
      </c>
      <c r="M72">
        <v>3111968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1462710154</v>
      </c>
      <c r="B73">
        <v>284</v>
      </c>
      <c r="C73">
        <v>4</v>
      </c>
      <c r="D73">
        <v>200.4</v>
      </c>
      <c r="E73">
        <v>100</v>
      </c>
      <c r="F73">
        <v>0</v>
      </c>
      <c r="G73">
        <v>100</v>
      </c>
      <c r="H73">
        <v>0</v>
      </c>
      <c r="I73">
        <v>3.4</v>
      </c>
      <c r="J73">
        <v>4038504</v>
      </c>
      <c r="K73">
        <v>926652</v>
      </c>
      <c r="L73">
        <v>3900708</v>
      </c>
      <c r="M73">
        <v>3111852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1462710158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3.4</v>
      </c>
      <c r="J74">
        <v>4038504</v>
      </c>
      <c r="K74">
        <v>926652</v>
      </c>
      <c r="L74">
        <v>3900708</v>
      </c>
      <c r="M74">
        <v>3111852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1462710162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3.4</v>
      </c>
      <c r="J75">
        <v>4038504</v>
      </c>
      <c r="K75">
        <v>926588</v>
      </c>
      <c r="L75">
        <v>3900772</v>
      </c>
      <c r="M75">
        <v>3111916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1462710166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3.4</v>
      </c>
      <c r="J76">
        <v>4038504</v>
      </c>
      <c r="K76">
        <v>926792</v>
      </c>
      <c r="L76">
        <v>3900568</v>
      </c>
      <c r="M76">
        <v>3111712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1462710170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3.4</v>
      </c>
      <c r="J77">
        <v>4038504</v>
      </c>
      <c r="K77">
        <v>926884</v>
      </c>
      <c r="L77">
        <v>3900476</v>
      </c>
      <c r="M77">
        <v>3111620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1462710174</v>
      </c>
      <c r="B78">
        <v>304</v>
      </c>
      <c r="C78">
        <v>4</v>
      </c>
      <c r="D78">
        <v>58</v>
      </c>
      <c r="E78">
        <v>29</v>
      </c>
      <c r="F78">
        <v>0.2</v>
      </c>
      <c r="G78">
        <v>28.9</v>
      </c>
      <c r="H78">
        <v>0</v>
      </c>
      <c r="I78">
        <v>3</v>
      </c>
      <c r="J78">
        <v>4038504</v>
      </c>
      <c r="K78">
        <v>911460</v>
      </c>
      <c r="L78">
        <v>3915904</v>
      </c>
      <c r="M78">
        <v>3127044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1462710178</v>
      </c>
      <c r="B79">
        <v>308</v>
      </c>
      <c r="C79">
        <v>4</v>
      </c>
      <c r="D79">
        <v>1.2</v>
      </c>
      <c r="E79">
        <v>0</v>
      </c>
      <c r="F79">
        <v>1</v>
      </c>
      <c r="G79">
        <v>0</v>
      </c>
      <c r="H79">
        <v>0</v>
      </c>
      <c r="I79">
        <v>3</v>
      </c>
      <c r="J79">
        <v>4038504</v>
      </c>
      <c r="K79">
        <v>911492</v>
      </c>
      <c r="L79">
        <v>3915880</v>
      </c>
      <c r="M79">
        <v>3127012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68</v>
      </c>
    </row>
    <row r="80" spans="1:23">
      <c r="A80">
        <v>1462710182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911492</v>
      </c>
      <c r="L80">
        <v>3915880</v>
      </c>
      <c r="M80">
        <v>3127012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108</v>
      </c>
    </row>
    <row r="81" spans="1:23">
      <c r="A81">
        <v>1462710186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911492</v>
      </c>
      <c r="L81">
        <v>3915880</v>
      </c>
      <c r="M81">
        <v>3127012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1462710190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911492</v>
      </c>
      <c r="L82">
        <v>3915880</v>
      </c>
      <c r="M82">
        <v>3127012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1462710194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911524</v>
      </c>
      <c r="L83">
        <v>3915848</v>
      </c>
      <c r="M83">
        <v>3126980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1462710198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911524</v>
      </c>
      <c r="L84">
        <v>3915848</v>
      </c>
      <c r="M84">
        <v>3126980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1462710202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911524</v>
      </c>
      <c r="L85">
        <v>3915848</v>
      </c>
      <c r="M85">
        <v>3126980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1462710206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911556</v>
      </c>
      <c r="L86">
        <v>3915816</v>
      </c>
      <c r="M86">
        <v>3126948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1462710210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3</v>
      </c>
      <c r="J87">
        <v>4038504</v>
      </c>
      <c r="K87">
        <v>911556</v>
      </c>
      <c r="L87">
        <v>3915816</v>
      </c>
      <c r="M87">
        <v>3126948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1462710214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911556</v>
      </c>
      <c r="L88">
        <v>3915816</v>
      </c>
      <c r="M88">
        <v>3126948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1462710218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911556</v>
      </c>
      <c r="L89">
        <v>3915816</v>
      </c>
      <c r="M89">
        <v>3126948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1462710222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911588</v>
      </c>
      <c r="L90">
        <v>3915784</v>
      </c>
      <c r="M90">
        <v>3126916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1462710226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911588</v>
      </c>
      <c r="L91">
        <v>3915784</v>
      </c>
      <c r="M91">
        <v>3126916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1462710230</v>
      </c>
      <c r="B92">
        <v>360</v>
      </c>
      <c r="C92">
        <v>4</v>
      </c>
      <c r="D92">
        <v>0</v>
      </c>
      <c r="E92">
        <v>0.2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911620</v>
      </c>
      <c r="L92">
        <v>3915752</v>
      </c>
      <c r="M92">
        <v>3126884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1462710588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3.1</v>
      </c>
      <c r="J2">
        <v>4038504</v>
      </c>
      <c r="K2">
        <v>915120</v>
      </c>
      <c r="L2">
        <v>3912320</v>
      </c>
      <c r="M2">
        <v>3123384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1462710592</v>
      </c>
      <c r="B3">
        <v>4</v>
      </c>
      <c r="C3">
        <v>4</v>
      </c>
      <c r="D3">
        <v>190.8</v>
      </c>
      <c r="E3">
        <v>0.5</v>
      </c>
      <c r="F3">
        <v>95</v>
      </c>
      <c r="G3">
        <v>95</v>
      </c>
      <c r="H3">
        <v>0</v>
      </c>
      <c r="I3">
        <v>3.3</v>
      </c>
      <c r="J3">
        <v>4038504</v>
      </c>
      <c r="K3">
        <v>920568</v>
      </c>
      <c r="L3">
        <v>3906872</v>
      </c>
      <c r="M3">
        <v>3117936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1462710596</v>
      </c>
      <c r="B4">
        <v>8</v>
      </c>
      <c r="C4">
        <v>4</v>
      </c>
      <c r="D4">
        <v>201.2</v>
      </c>
      <c r="E4">
        <v>0.8</v>
      </c>
      <c r="F4">
        <v>100</v>
      </c>
      <c r="G4">
        <v>100</v>
      </c>
      <c r="H4">
        <v>0</v>
      </c>
      <c r="I4">
        <v>3.3</v>
      </c>
      <c r="J4">
        <v>4038504</v>
      </c>
      <c r="K4">
        <v>920692</v>
      </c>
      <c r="L4">
        <v>3906756</v>
      </c>
      <c r="M4">
        <v>3117812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36</v>
      </c>
      <c r="V4">
        <v>0</v>
      </c>
      <c r="W4">
        <v>20</v>
      </c>
    </row>
    <row r="5" spans="1:23">
      <c r="A5">
        <v>1462710600</v>
      </c>
      <c r="B5">
        <v>12</v>
      </c>
      <c r="C5">
        <v>4</v>
      </c>
      <c r="D5">
        <v>200.8</v>
      </c>
      <c r="E5">
        <v>0.5</v>
      </c>
      <c r="F5">
        <v>100</v>
      </c>
      <c r="G5">
        <v>100</v>
      </c>
      <c r="H5">
        <v>0</v>
      </c>
      <c r="I5">
        <v>3.3</v>
      </c>
      <c r="J5">
        <v>4038504</v>
      </c>
      <c r="K5">
        <v>920816</v>
      </c>
      <c r="L5">
        <v>3906632</v>
      </c>
      <c r="M5">
        <v>3117688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1462710604</v>
      </c>
      <c r="B6">
        <v>16</v>
      </c>
      <c r="C6">
        <v>4</v>
      </c>
      <c r="D6">
        <v>200.4</v>
      </c>
      <c r="E6">
        <v>0.3</v>
      </c>
      <c r="F6">
        <v>100</v>
      </c>
      <c r="G6">
        <v>100</v>
      </c>
      <c r="H6">
        <v>0</v>
      </c>
      <c r="I6">
        <v>3.3</v>
      </c>
      <c r="J6">
        <v>4038504</v>
      </c>
      <c r="K6">
        <v>921064</v>
      </c>
      <c r="L6">
        <v>3906384</v>
      </c>
      <c r="M6">
        <v>3117440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1462710608</v>
      </c>
      <c r="B7">
        <v>20</v>
      </c>
      <c r="C7">
        <v>4</v>
      </c>
      <c r="D7">
        <v>200.8</v>
      </c>
      <c r="E7">
        <v>0.3</v>
      </c>
      <c r="F7">
        <v>100</v>
      </c>
      <c r="G7">
        <v>100</v>
      </c>
      <c r="H7">
        <v>0</v>
      </c>
      <c r="I7">
        <v>3.3</v>
      </c>
      <c r="J7">
        <v>4038504</v>
      </c>
      <c r="K7">
        <v>921096</v>
      </c>
      <c r="L7">
        <v>3906352</v>
      </c>
      <c r="M7">
        <v>3117408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1462710612</v>
      </c>
      <c r="B8">
        <v>24</v>
      </c>
      <c r="C8">
        <v>4</v>
      </c>
      <c r="D8">
        <v>200.4</v>
      </c>
      <c r="E8">
        <v>0.3</v>
      </c>
      <c r="F8">
        <v>100</v>
      </c>
      <c r="G8">
        <v>100</v>
      </c>
      <c r="H8">
        <v>0</v>
      </c>
      <c r="I8">
        <v>3.3</v>
      </c>
      <c r="J8">
        <v>4038504</v>
      </c>
      <c r="K8">
        <v>921248</v>
      </c>
      <c r="L8">
        <v>3906200</v>
      </c>
      <c r="M8">
        <v>3117256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1462710616</v>
      </c>
      <c r="B9">
        <v>28</v>
      </c>
      <c r="C9">
        <v>4</v>
      </c>
      <c r="D9">
        <v>200.8</v>
      </c>
      <c r="E9">
        <v>0.5</v>
      </c>
      <c r="F9">
        <v>100</v>
      </c>
      <c r="G9">
        <v>100</v>
      </c>
      <c r="H9">
        <v>0</v>
      </c>
      <c r="I9">
        <v>3.3</v>
      </c>
      <c r="J9">
        <v>4038504</v>
      </c>
      <c r="K9">
        <v>921336</v>
      </c>
      <c r="L9">
        <v>3906112</v>
      </c>
      <c r="M9">
        <v>3117168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1462710620</v>
      </c>
      <c r="B10">
        <v>32</v>
      </c>
      <c r="C10">
        <v>4</v>
      </c>
      <c r="D10">
        <v>200.8</v>
      </c>
      <c r="E10">
        <v>0.5</v>
      </c>
      <c r="F10">
        <v>100</v>
      </c>
      <c r="G10">
        <v>100</v>
      </c>
      <c r="H10">
        <v>0</v>
      </c>
      <c r="I10">
        <v>3.3</v>
      </c>
      <c r="J10">
        <v>4038504</v>
      </c>
      <c r="K10">
        <v>921584</v>
      </c>
      <c r="L10">
        <v>3905864</v>
      </c>
      <c r="M10">
        <v>3116920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1462710624</v>
      </c>
      <c r="B11">
        <v>36</v>
      </c>
      <c r="C11">
        <v>4</v>
      </c>
      <c r="D11">
        <v>201.2</v>
      </c>
      <c r="E11">
        <v>0.8</v>
      </c>
      <c r="F11">
        <v>100</v>
      </c>
      <c r="G11">
        <v>100</v>
      </c>
      <c r="H11">
        <v>0.2</v>
      </c>
      <c r="I11">
        <v>3.3</v>
      </c>
      <c r="J11">
        <v>4038504</v>
      </c>
      <c r="K11">
        <v>921592</v>
      </c>
      <c r="L11">
        <v>3905860</v>
      </c>
      <c r="M11">
        <v>3116912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1462710628</v>
      </c>
      <c r="B12">
        <v>40</v>
      </c>
      <c r="C12">
        <v>4</v>
      </c>
      <c r="D12">
        <v>200.8</v>
      </c>
      <c r="E12">
        <v>0.3</v>
      </c>
      <c r="F12">
        <v>100</v>
      </c>
      <c r="G12">
        <v>100</v>
      </c>
      <c r="H12">
        <v>0</v>
      </c>
      <c r="I12">
        <v>3.3</v>
      </c>
      <c r="J12">
        <v>4038504</v>
      </c>
      <c r="K12">
        <v>921848</v>
      </c>
      <c r="L12">
        <v>3905604</v>
      </c>
      <c r="M12">
        <v>3116656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28</v>
      </c>
      <c r="V12">
        <v>0</v>
      </c>
      <c r="W12">
        <v>168</v>
      </c>
    </row>
    <row r="13" spans="1:23">
      <c r="A13">
        <v>1462710632</v>
      </c>
      <c r="B13">
        <v>44</v>
      </c>
      <c r="C13">
        <v>4</v>
      </c>
      <c r="D13">
        <v>200.4</v>
      </c>
      <c r="E13">
        <v>0.5</v>
      </c>
      <c r="F13">
        <v>100</v>
      </c>
      <c r="G13">
        <v>100</v>
      </c>
      <c r="H13">
        <v>0</v>
      </c>
      <c r="I13">
        <v>3.3</v>
      </c>
      <c r="J13">
        <v>4038504</v>
      </c>
      <c r="K13">
        <v>921848</v>
      </c>
      <c r="L13">
        <v>3905604</v>
      </c>
      <c r="M13">
        <v>3116656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1462710636</v>
      </c>
      <c r="B14">
        <v>48</v>
      </c>
      <c r="C14">
        <v>4</v>
      </c>
      <c r="D14">
        <v>200.8</v>
      </c>
      <c r="E14">
        <v>0.3</v>
      </c>
      <c r="F14">
        <v>100</v>
      </c>
      <c r="G14">
        <v>100</v>
      </c>
      <c r="H14">
        <v>0</v>
      </c>
      <c r="I14">
        <v>3.3</v>
      </c>
      <c r="J14">
        <v>4038504</v>
      </c>
      <c r="K14">
        <v>922096</v>
      </c>
      <c r="L14">
        <v>3905356</v>
      </c>
      <c r="M14">
        <v>3116408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1462710640</v>
      </c>
      <c r="B15">
        <v>52</v>
      </c>
      <c r="C15">
        <v>4</v>
      </c>
      <c r="D15">
        <v>200.8</v>
      </c>
      <c r="E15">
        <v>0.3</v>
      </c>
      <c r="F15">
        <v>100</v>
      </c>
      <c r="G15">
        <v>100</v>
      </c>
      <c r="H15">
        <v>0</v>
      </c>
      <c r="I15">
        <v>3.3</v>
      </c>
      <c r="J15">
        <v>4038504</v>
      </c>
      <c r="K15">
        <v>922228</v>
      </c>
      <c r="L15">
        <v>3905224</v>
      </c>
      <c r="M15">
        <v>3116276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1462710644</v>
      </c>
      <c r="B16">
        <v>56</v>
      </c>
      <c r="C16">
        <v>4</v>
      </c>
      <c r="D16">
        <v>200.8</v>
      </c>
      <c r="E16">
        <v>0.5</v>
      </c>
      <c r="F16">
        <v>100</v>
      </c>
      <c r="G16">
        <v>100</v>
      </c>
      <c r="H16">
        <v>0</v>
      </c>
      <c r="I16">
        <v>3.3</v>
      </c>
      <c r="J16">
        <v>4038504</v>
      </c>
      <c r="K16">
        <v>922352</v>
      </c>
      <c r="L16">
        <v>3905100</v>
      </c>
      <c r="M16">
        <v>3116152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1462710648</v>
      </c>
      <c r="B17">
        <v>60</v>
      </c>
      <c r="C17">
        <v>4</v>
      </c>
      <c r="D17">
        <v>200.8</v>
      </c>
      <c r="E17">
        <v>0.5</v>
      </c>
      <c r="F17">
        <v>100</v>
      </c>
      <c r="G17">
        <v>100</v>
      </c>
      <c r="H17">
        <v>0</v>
      </c>
      <c r="I17">
        <v>3.3</v>
      </c>
      <c r="J17">
        <v>4038504</v>
      </c>
      <c r="K17">
        <v>922476</v>
      </c>
      <c r="L17">
        <v>3904976</v>
      </c>
      <c r="M17">
        <v>3116028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1462710652</v>
      </c>
      <c r="B18">
        <v>64</v>
      </c>
      <c r="C18">
        <v>4</v>
      </c>
      <c r="D18">
        <v>200.4</v>
      </c>
      <c r="E18">
        <v>0.3</v>
      </c>
      <c r="F18">
        <v>100</v>
      </c>
      <c r="G18">
        <v>100</v>
      </c>
      <c r="H18">
        <v>0</v>
      </c>
      <c r="I18">
        <v>3.3</v>
      </c>
      <c r="J18">
        <v>4038504</v>
      </c>
      <c r="K18">
        <v>922516</v>
      </c>
      <c r="L18">
        <v>3904936</v>
      </c>
      <c r="M18">
        <v>3115988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1462710656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100</v>
      </c>
      <c r="H19">
        <v>0</v>
      </c>
      <c r="I19">
        <v>3.3</v>
      </c>
      <c r="J19">
        <v>4038504</v>
      </c>
      <c r="K19">
        <v>922516</v>
      </c>
      <c r="L19">
        <v>3904936</v>
      </c>
      <c r="M19">
        <v>3115988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1462710660</v>
      </c>
      <c r="B20">
        <v>72</v>
      </c>
      <c r="C20">
        <v>4</v>
      </c>
      <c r="D20">
        <v>200.8</v>
      </c>
      <c r="E20">
        <v>0.5</v>
      </c>
      <c r="F20">
        <v>100</v>
      </c>
      <c r="G20">
        <v>100</v>
      </c>
      <c r="H20">
        <v>0</v>
      </c>
      <c r="I20">
        <v>3.3</v>
      </c>
      <c r="J20">
        <v>4038504</v>
      </c>
      <c r="K20">
        <v>922508</v>
      </c>
      <c r="L20">
        <v>3904944</v>
      </c>
      <c r="M20">
        <v>3115996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1462710664</v>
      </c>
      <c r="B21">
        <v>76</v>
      </c>
      <c r="C21">
        <v>4</v>
      </c>
      <c r="D21">
        <v>200.8</v>
      </c>
      <c r="E21">
        <v>0.5</v>
      </c>
      <c r="F21">
        <v>100</v>
      </c>
      <c r="G21">
        <v>100</v>
      </c>
      <c r="H21">
        <v>0</v>
      </c>
      <c r="I21">
        <v>3.3</v>
      </c>
      <c r="J21">
        <v>4038504</v>
      </c>
      <c r="K21">
        <v>922756</v>
      </c>
      <c r="L21">
        <v>3904696</v>
      </c>
      <c r="M21">
        <v>3115748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1462710668</v>
      </c>
      <c r="B22">
        <v>80</v>
      </c>
      <c r="C22">
        <v>4</v>
      </c>
      <c r="D22">
        <v>200.8</v>
      </c>
      <c r="E22">
        <v>0</v>
      </c>
      <c r="F22">
        <v>100</v>
      </c>
      <c r="G22">
        <v>100</v>
      </c>
      <c r="H22">
        <v>0.2</v>
      </c>
      <c r="I22">
        <v>3.3</v>
      </c>
      <c r="J22">
        <v>4038504</v>
      </c>
      <c r="K22">
        <v>922788</v>
      </c>
      <c r="L22">
        <v>3904664</v>
      </c>
      <c r="M22">
        <v>3115716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1462710672</v>
      </c>
      <c r="B23">
        <v>84</v>
      </c>
      <c r="C23">
        <v>4</v>
      </c>
      <c r="D23">
        <v>200.8</v>
      </c>
      <c r="E23">
        <v>0.5</v>
      </c>
      <c r="F23">
        <v>100</v>
      </c>
      <c r="G23">
        <v>100</v>
      </c>
      <c r="H23">
        <v>0</v>
      </c>
      <c r="I23">
        <v>3.3</v>
      </c>
      <c r="J23">
        <v>4038504</v>
      </c>
      <c r="K23">
        <v>922772</v>
      </c>
      <c r="L23">
        <v>3904680</v>
      </c>
      <c r="M23">
        <v>3115732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1462710676</v>
      </c>
      <c r="B24">
        <v>88</v>
      </c>
      <c r="C24">
        <v>4</v>
      </c>
      <c r="D24">
        <v>200.8</v>
      </c>
      <c r="E24">
        <v>0.5</v>
      </c>
      <c r="F24">
        <v>100</v>
      </c>
      <c r="G24">
        <v>100</v>
      </c>
      <c r="H24">
        <v>0</v>
      </c>
      <c r="I24">
        <v>3.3</v>
      </c>
      <c r="J24">
        <v>4038504</v>
      </c>
      <c r="K24">
        <v>923044</v>
      </c>
      <c r="L24">
        <v>3904408</v>
      </c>
      <c r="M24">
        <v>3115460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1462710680</v>
      </c>
      <c r="B25">
        <v>92</v>
      </c>
      <c r="C25">
        <v>4</v>
      </c>
      <c r="D25">
        <v>200.8</v>
      </c>
      <c r="E25">
        <v>0.3</v>
      </c>
      <c r="F25">
        <v>100</v>
      </c>
      <c r="G25">
        <v>100</v>
      </c>
      <c r="H25">
        <v>0</v>
      </c>
      <c r="I25">
        <v>3.3</v>
      </c>
      <c r="J25">
        <v>4038504</v>
      </c>
      <c r="K25">
        <v>923092</v>
      </c>
      <c r="L25">
        <v>3904360</v>
      </c>
      <c r="M25">
        <v>3115412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1462710684</v>
      </c>
      <c r="B26">
        <v>96</v>
      </c>
      <c r="C26">
        <v>4</v>
      </c>
      <c r="D26">
        <v>200.4</v>
      </c>
      <c r="E26">
        <v>0.3</v>
      </c>
      <c r="F26">
        <v>100</v>
      </c>
      <c r="G26">
        <v>100</v>
      </c>
      <c r="H26">
        <v>0</v>
      </c>
      <c r="I26">
        <v>3.3</v>
      </c>
      <c r="J26">
        <v>4038504</v>
      </c>
      <c r="K26">
        <v>923124</v>
      </c>
      <c r="L26">
        <v>3904328</v>
      </c>
      <c r="M26">
        <v>3115380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1462710688</v>
      </c>
      <c r="B27">
        <v>100</v>
      </c>
      <c r="C27">
        <v>4</v>
      </c>
      <c r="D27">
        <v>200.4</v>
      </c>
      <c r="E27">
        <v>0.3</v>
      </c>
      <c r="F27">
        <v>100</v>
      </c>
      <c r="G27">
        <v>100</v>
      </c>
      <c r="H27">
        <v>0</v>
      </c>
      <c r="I27">
        <v>3.3</v>
      </c>
      <c r="J27">
        <v>4038504</v>
      </c>
      <c r="K27">
        <v>923372</v>
      </c>
      <c r="L27">
        <v>3904080</v>
      </c>
      <c r="M27">
        <v>3115132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1462710692</v>
      </c>
      <c r="B28">
        <v>104</v>
      </c>
      <c r="C28">
        <v>4</v>
      </c>
      <c r="D28">
        <v>200.8</v>
      </c>
      <c r="E28">
        <v>0.5</v>
      </c>
      <c r="F28">
        <v>100</v>
      </c>
      <c r="G28">
        <v>100</v>
      </c>
      <c r="H28">
        <v>0.2</v>
      </c>
      <c r="I28">
        <v>3.3</v>
      </c>
      <c r="J28">
        <v>4038504</v>
      </c>
      <c r="K28">
        <v>923348</v>
      </c>
      <c r="L28">
        <v>3904104</v>
      </c>
      <c r="M28">
        <v>3115156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1462710696</v>
      </c>
      <c r="B29">
        <v>108</v>
      </c>
      <c r="C29">
        <v>4</v>
      </c>
      <c r="D29">
        <v>200.8</v>
      </c>
      <c r="E29">
        <v>0.3</v>
      </c>
      <c r="F29">
        <v>100</v>
      </c>
      <c r="G29">
        <v>100</v>
      </c>
      <c r="H29">
        <v>0</v>
      </c>
      <c r="I29">
        <v>3.3</v>
      </c>
      <c r="J29">
        <v>4038504</v>
      </c>
      <c r="K29">
        <v>923316</v>
      </c>
      <c r="L29">
        <v>3904136</v>
      </c>
      <c r="M29">
        <v>3115188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1462710700</v>
      </c>
      <c r="B30">
        <v>112</v>
      </c>
      <c r="C30">
        <v>4</v>
      </c>
      <c r="D30">
        <v>200.8</v>
      </c>
      <c r="E30">
        <v>0.3</v>
      </c>
      <c r="F30">
        <v>100</v>
      </c>
      <c r="G30">
        <v>100</v>
      </c>
      <c r="H30">
        <v>0</v>
      </c>
      <c r="I30">
        <v>3.3</v>
      </c>
      <c r="J30">
        <v>4038504</v>
      </c>
      <c r="K30">
        <v>923668</v>
      </c>
      <c r="L30">
        <v>3903784</v>
      </c>
      <c r="M30">
        <v>3114836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1462710704</v>
      </c>
      <c r="B31">
        <v>116</v>
      </c>
      <c r="C31">
        <v>4</v>
      </c>
      <c r="D31">
        <v>200.8</v>
      </c>
      <c r="E31">
        <v>0.3</v>
      </c>
      <c r="F31">
        <v>100</v>
      </c>
      <c r="G31">
        <v>100</v>
      </c>
      <c r="H31">
        <v>0</v>
      </c>
      <c r="I31">
        <v>3.3</v>
      </c>
      <c r="J31">
        <v>4038504</v>
      </c>
      <c r="K31">
        <v>923824</v>
      </c>
      <c r="L31">
        <v>3903628</v>
      </c>
      <c r="M31">
        <v>3114680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1462710708</v>
      </c>
      <c r="B32">
        <v>120</v>
      </c>
      <c r="C32">
        <v>4</v>
      </c>
      <c r="D32">
        <v>200.4</v>
      </c>
      <c r="E32">
        <v>0.5</v>
      </c>
      <c r="F32">
        <v>100</v>
      </c>
      <c r="G32">
        <v>100</v>
      </c>
      <c r="H32">
        <v>0</v>
      </c>
      <c r="I32">
        <v>3.3</v>
      </c>
      <c r="J32">
        <v>4038504</v>
      </c>
      <c r="K32">
        <v>923948</v>
      </c>
      <c r="L32">
        <v>3903504</v>
      </c>
      <c r="M32">
        <v>3114556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1462710712</v>
      </c>
      <c r="B33">
        <v>124</v>
      </c>
      <c r="C33">
        <v>4</v>
      </c>
      <c r="D33">
        <v>200.4</v>
      </c>
      <c r="E33">
        <v>0.3</v>
      </c>
      <c r="F33">
        <v>100</v>
      </c>
      <c r="G33">
        <v>100</v>
      </c>
      <c r="H33">
        <v>0</v>
      </c>
      <c r="I33">
        <v>3.3</v>
      </c>
      <c r="J33">
        <v>4038504</v>
      </c>
      <c r="K33">
        <v>923900</v>
      </c>
      <c r="L33">
        <v>3903552</v>
      </c>
      <c r="M33">
        <v>3114604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1462710716</v>
      </c>
      <c r="B34">
        <v>128</v>
      </c>
      <c r="C34">
        <v>4</v>
      </c>
      <c r="D34">
        <v>200.8</v>
      </c>
      <c r="E34">
        <v>0.3</v>
      </c>
      <c r="F34">
        <v>100</v>
      </c>
      <c r="G34">
        <v>100</v>
      </c>
      <c r="H34">
        <v>0</v>
      </c>
      <c r="I34">
        <v>3.3</v>
      </c>
      <c r="J34">
        <v>4038504</v>
      </c>
      <c r="K34">
        <v>923972</v>
      </c>
      <c r="L34">
        <v>3903480</v>
      </c>
      <c r="M34">
        <v>3114532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1462710720</v>
      </c>
      <c r="B35">
        <v>132</v>
      </c>
      <c r="C35">
        <v>4</v>
      </c>
      <c r="D35">
        <v>200.8</v>
      </c>
      <c r="E35">
        <v>0</v>
      </c>
      <c r="F35">
        <v>100</v>
      </c>
      <c r="G35">
        <v>100</v>
      </c>
      <c r="H35">
        <v>0</v>
      </c>
      <c r="I35">
        <v>3.3</v>
      </c>
      <c r="J35">
        <v>4038504</v>
      </c>
      <c r="K35">
        <v>923908</v>
      </c>
      <c r="L35">
        <v>3903544</v>
      </c>
      <c r="M35">
        <v>3114596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1462710724</v>
      </c>
      <c r="B36">
        <v>136</v>
      </c>
      <c r="C36">
        <v>4</v>
      </c>
      <c r="D36">
        <v>200.4</v>
      </c>
      <c r="E36">
        <v>0</v>
      </c>
      <c r="F36">
        <v>100</v>
      </c>
      <c r="G36">
        <v>100</v>
      </c>
      <c r="H36">
        <v>0</v>
      </c>
      <c r="I36">
        <v>3.3</v>
      </c>
      <c r="J36">
        <v>4038504</v>
      </c>
      <c r="K36">
        <v>924148</v>
      </c>
      <c r="L36">
        <v>3903304</v>
      </c>
      <c r="M36">
        <v>3114356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1462710728</v>
      </c>
      <c r="B37">
        <v>140</v>
      </c>
      <c r="C37">
        <v>4</v>
      </c>
      <c r="D37">
        <v>200.4</v>
      </c>
      <c r="E37">
        <v>0.5</v>
      </c>
      <c r="F37">
        <v>100</v>
      </c>
      <c r="G37">
        <v>100</v>
      </c>
      <c r="H37">
        <v>0</v>
      </c>
      <c r="I37">
        <v>3.3</v>
      </c>
      <c r="J37">
        <v>4038504</v>
      </c>
      <c r="K37">
        <v>924148</v>
      </c>
      <c r="L37">
        <v>3903304</v>
      </c>
      <c r="M37">
        <v>3114356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1462710732</v>
      </c>
      <c r="B38">
        <v>144</v>
      </c>
      <c r="C38">
        <v>4</v>
      </c>
      <c r="D38">
        <v>200.8</v>
      </c>
      <c r="E38">
        <v>0.8</v>
      </c>
      <c r="F38">
        <v>100</v>
      </c>
      <c r="G38">
        <v>100</v>
      </c>
      <c r="H38">
        <v>0</v>
      </c>
      <c r="I38">
        <v>3.3</v>
      </c>
      <c r="J38">
        <v>4038504</v>
      </c>
      <c r="K38">
        <v>924228</v>
      </c>
      <c r="L38">
        <v>3903224</v>
      </c>
      <c r="M38">
        <v>3114276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1462710736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100</v>
      </c>
      <c r="H39">
        <v>0</v>
      </c>
      <c r="I39">
        <v>3.4</v>
      </c>
      <c r="J39">
        <v>4038504</v>
      </c>
      <c r="K39">
        <v>924412</v>
      </c>
      <c r="L39">
        <v>3903040</v>
      </c>
      <c r="M39">
        <v>3114092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1462710740</v>
      </c>
      <c r="B40">
        <v>152</v>
      </c>
      <c r="C40">
        <v>4</v>
      </c>
      <c r="D40">
        <v>200.4</v>
      </c>
      <c r="E40">
        <v>0</v>
      </c>
      <c r="F40">
        <v>100</v>
      </c>
      <c r="G40">
        <v>100</v>
      </c>
      <c r="H40">
        <v>0</v>
      </c>
      <c r="I40">
        <v>3.4</v>
      </c>
      <c r="J40">
        <v>4038504</v>
      </c>
      <c r="K40">
        <v>924420</v>
      </c>
      <c r="L40">
        <v>3903032</v>
      </c>
      <c r="M40">
        <v>3114084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1462710744</v>
      </c>
      <c r="B41">
        <v>156</v>
      </c>
      <c r="C41">
        <v>4</v>
      </c>
      <c r="D41">
        <v>200.4</v>
      </c>
      <c r="E41">
        <v>0.3</v>
      </c>
      <c r="F41">
        <v>100</v>
      </c>
      <c r="G41">
        <v>100</v>
      </c>
      <c r="H41">
        <v>0.2</v>
      </c>
      <c r="I41">
        <v>3.4</v>
      </c>
      <c r="J41">
        <v>4038504</v>
      </c>
      <c r="K41">
        <v>924420</v>
      </c>
      <c r="L41">
        <v>3903032</v>
      </c>
      <c r="M41">
        <v>3114084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1462710748</v>
      </c>
      <c r="B42">
        <v>160</v>
      </c>
      <c r="C42">
        <v>4</v>
      </c>
      <c r="D42">
        <v>200.4</v>
      </c>
      <c r="E42">
        <v>0.3</v>
      </c>
      <c r="F42">
        <v>100</v>
      </c>
      <c r="G42">
        <v>100</v>
      </c>
      <c r="H42">
        <v>0</v>
      </c>
      <c r="I42">
        <v>3.4</v>
      </c>
      <c r="J42">
        <v>4038504</v>
      </c>
      <c r="K42">
        <v>924660</v>
      </c>
      <c r="L42">
        <v>3902792</v>
      </c>
      <c r="M42">
        <v>3113844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1462710752</v>
      </c>
      <c r="B43">
        <v>164</v>
      </c>
      <c r="C43">
        <v>4</v>
      </c>
      <c r="D43">
        <v>200.8</v>
      </c>
      <c r="E43">
        <v>0.3</v>
      </c>
      <c r="F43">
        <v>100</v>
      </c>
      <c r="G43">
        <v>100</v>
      </c>
      <c r="H43">
        <v>0</v>
      </c>
      <c r="I43">
        <v>3.4</v>
      </c>
      <c r="J43">
        <v>4038504</v>
      </c>
      <c r="K43">
        <v>924668</v>
      </c>
      <c r="L43">
        <v>3902784</v>
      </c>
      <c r="M43">
        <v>3113836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1462710756</v>
      </c>
      <c r="B44">
        <v>168</v>
      </c>
      <c r="C44">
        <v>4</v>
      </c>
      <c r="D44">
        <v>200.8</v>
      </c>
      <c r="E44">
        <v>0.3</v>
      </c>
      <c r="F44">
        <v>100</v>
      </c>
      <c r="G44">
        <v>100</v>
      </c>
      <c r="H44">
        <v>0</v>
      </c>
      <c r="I44">
        <v>3.4</v>
      </c>
      <c r="J44">
        <v>4038504</v>
      </c>
      <c r="K44">
        <v>924912</v>
      </c>
      <c r="L44">
        <v>3902540</v>
      </c>
      <c r="M44">
        <v>3113592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1462710760</v>
      </c>
      <c r="B45">
        <v>172</v>
      </c>
      <c r="C45">
        <v>4</v>
      </c>
      <c r="D45">
        <v>200.4</v>
      </c>
      <c r="E45">
        <v>0.5</v>
      </c>
      <c r="F45">
        <v>100</v>
      </c>
      <c r="G45">
        <v>100</v>
      </c>
      <c r="H45">
        <v>0</v>
      </c>
      <c r="I45">
        <v>3.4</v>
      </c>
      <c r="J45">
        <v>4038504</v>
      </c>
      <c r="K45">
        <v>924912</v>
      </c>
      <c r="L45">
        <v>3902540</v>
      </c>
      <c r="M45">
        <v>3113592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1462710764</v>
      </c>
      <c r="B46">
        <v>176</v>
      </c>
      <c r="C46">
        <v>4</v>
      </c>
      <c r="D46">
        <v>200.8</v>
      </c>
      <c r="E46">
        <v>0.3</v>
      </c>
      <c r="F46">
        <v>100</v>
      </c>
      <c r="G46">
        <v>100</v>
      </c>
      <c r="H46">
        <v>0</v>
      </c>
      <c r="I46">
        <v>3.4</v>
      </c>
      <c r="J46">
        <v>4038504</v>
      </c>
      <c r="K46">
        <v>925076</v>
      </c>
      <c r="L46">
        <v>3902376</v>
      </c>
      <c r="M46">
        <v>3113428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1462710768</v>
      </c>
      <c r="B47">
        <v>180</v>
      </c>
      <c r="C47">
        <v>4</v>
      </c>
      <c r="D47">
        <v>200.8</v>
      </c>
      <c r="E47">
        <v>0.5</v>
      </c>
      <c r="F47">
        <v>100</v>
      </c>
      <c r="G47">
        <v>100</v>
      </c>
      <c r="H47">
        <v>0</v>
      </c>
      <c r="I47">
        <v>3.4</v>
      </c>
      <c r="J47">
        <v>4038504</v>
      </c>
      <c r="K47">
        <v>925012</v>
      </c>
      <c r="L47">
        <v>3902440</v>
      </c>
      <c r="M47">
        <v>3113492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1462710772</v>
      </c>
      <c r="B48">
        <v>184</v>
      </c>
      <c r="C48">
        <v>4</v>
      </c>
      <c r="D48">
        <v>200.8</v>
      </c>
      <c r="E48">
        <v>0.3</v>
      </c>
      <c r="F48">
        <v>100</v>
      </c>
      <c r="G48">
        <v>100</v>
      </c>
      <c r="H48">
        <v>0</v>
      </c>
      <c r="I48">
        <v>3.4</v>
      </c>
      <c r="J48">
        <v>4038504</v>
      </c>
      <c r="K48">
        <v>924892</v>
      </c>
      <c r="L48">
        <v>3902560</v>
      </c>
      <c r="M48">
        <v>3113612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1462710776</v>
      </c>
      <c r="B49">
        <v>188</v>
      </c>
      <c r="C49">
        <v>4</v>
      </c>
      <c r="D49">
        <v>200.4</v>
      </c>
      <c r="E49">
        <v>0.3</v>
      </c>
      <c r="F49">
        <v>100</v>
      </c>
      <c r="G49">
        <v>100</v>
      </c>
      <c r="H49">
        <v>0</v>
      </c>
      <c r="I49">
        <v>3.4</v>
      </c>
      <c r="J49">
        <v>4038504</v>
      </c>
      <c r="K49">
        <v>925212</v>
      </c>
      <c r="L49">
        <v>3902240</v>
      </c>
      <c r="M49">
        <v>3113292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1462710780</v>
      </c>
      <c r="B50">
        <v>192</v>
      </c>
      <c r="C50">
        <v>4</v>
      </c>
      <c r="D50">
        <v>200.8</v>
      </c>
      <c r="E50">
        <v>0.3</v>
      </c>
      <c r="F50">
        <v>100</v>
      </c>
      <c r="G50">
        <v>100</v>
      </c>
      <c r="H50">
        <v>0</v>
      </c>
      <c r="I50">
        <v>3.4</v>
      </c>
      <c r="J50">
        <v>4038504</v>
      </c>
      <c r="K50">
        <v>925204</v>
      </c>
      <c r="L50">
        <v>3902248</v>
      </c>
      <c r="M50">
        <v>3113300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1462710784</v>
      </c>
      <c r="B51">
        <v>196</v>
      </c>
      <c r="C51">
        <v>4</v>
      </c>
      <c r="D51">
        <v>200.4</v>
      </c>
      <c r="E51">
        <v>0.3</v>
      </c>
      <c r="F51">
        <v>100</v>
      </c>
      <c r="G51">
        <v>100</v>
      </c>
      <c r="H51">
        <v>0</v>
      </c>
      <c r="I51">
        <v>3.4</v>
      </c>
      <c r="J51">
        <v>4038504</v>
      </c>
      <c r="K51">
        <v>925276</v>
      </c>
      <c r="L51">
        <v>3902176</v>
      </c>
      <c r="M51">
        <v>3113228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1462710788</v>
      </c>
      <c r="B52">
        <v>200</v>
      </c>
      <c r="C52">
        <v>4</v>
      </c>
      <c r="D52">
        <v>200.4</v>
      </c>
      <c r="E52">
        <v>0.3</v>
      </c>
      <c r="F52">
        <v>100</v>
      </c>
      <c r="G52">
        <v>100</v>
      </c>
      <c r="H52">
        <v>0</v>
      </c>
      <c r="I52">
        <v>3.4</v>
      </c>
      <c r="J52">
        <v>4038504</v>
      </c>
      <c r="K52">
        <v>925292</v>
      </c>
      <c r="L52">
        <v>3902160</v>
      </c>
      <c r="M52">
        <v>3113212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1462710792</v>
      </c>
      <c r="B53">
        <v>204</v>
      </c>
      <c r="C53">
        <v>4</v>
      </c>
      <c r="D53">
        <v>200.4</v>
      </c>
      <c r="E53">
        <v>0.3</v>
      </c>
      <c r="F53">
        <v>100</v>
      </c>
      <c r="G53">
        <v>100</v>
      </c>
      <c r="H53">
        <v>0</v>
      </c>
      <c r="I53">
        <v>3.4</v>
      </c>
      <c r="J53">
        <v>4038504</v>
      </c>
      <c r="K53">
        <v>925308</v>
      </c>
      <c r="L53">
        <v>3902144</v>
      </c>
      <c r="M53">
        <v>3113196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1462710796</v>
      </c>
      <c r="B54">
        <v>208</v>
      </c>
      <c r="C54">
        <v>4</v>
      </c>
      <c r="D54">
        <v>200.8</v>
      </c>
      <c r="E54">
        <v>0.5</v>
      </c>
      <c r="F54">
        <v>100</v>
      </c>
      <c r="G54">
        <v>100</v>
      </c>
      <c r="H54">
        <v>0</v>
      </c>
      <c r="I54">
        <v>3.4</v>
      </c>
      <c r="J54">
        <v>4038504</v>
      </c>
      <c r="K54">
        <v>925508</v>
      </c>
      <c r="L54">
        <v>3901944</v>
      </c>
      <c r="M54">
        <v>3112996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1462710800</v>
      </c>
      <c r="B55">
        <v>212</v>
      </c>
      <c r="C55">
        <v>4</v>
      </c>
      <c r="D55">
        <v>200.4</v>
      </c>
      <c r="E55">
        <v>0</v>
      </c>
      <c r="F55">
        <v>100</v>
      </c>
      <c r="G55">
        <v>100</v>
      </c>
      <c r="H55">
        <v>0</v>
      </c>
      <c r="I55">
        <v>3.4</v>
      </c>
      <c r="J55">
        <v>4038504</v>
      </c>
      <c r="K55">
        <v>925516</v>
      </c>
      <c r="L55">
        <v>3901936</v>
      </c>
      <c r="M55">
        <v>3112988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1462710804</v>
      </c>
      <c r="B56">
        <v>216</v>
      </c>
      <c r="C56">
        <v>4</v>
      </c>
      <c r="D56">
        <v>200.4</v>
      </c>
      <c r="E56">
        <v>0.3</v>
      </c>
      <c r="F56">
        <v>100</v>
      </c>
      <c r="G56">
        <v>100</v>
      </c>
      <c r="H56">
        <v>0</v>
      </c>
      <c r="I56">
        <v>3.4</v>
      </c>
      <c r="J56">
        <v>4038504</v>
      </c>
      <c r="K56">
        <v>925580</v>
      </c>
      <c r="L56">
        <v>3901872</v>
      </c>
      <c r="M56">
        <v>3112924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1462710808</v>
      </c>
      <c r="B57">
        <v>220</v>
      </c>
      <c r="C57">
        <v>4</v>
      </c>
      <c r="D57">
        <v>200.8</v>
      </c>
      <c r="E57">
        <v>0.3</v>
      </c>
      <c r="F57">
        <v>100</v>
      </c>
      <c r="G57">
        <v>100</v>
      </c>
      <c r="H57">
        <v>0</v>
      </c>
      <c r="I57">
        <v>3.4</v>
      </c>
      <c r="J57">
        <v>4038504</v>
      </c>
      <c r="K57">
        <v>925644</v>
      </c>
      <c r="L57">
        <v>3901808</v>
      </c>
      <c r="M57">
        <v>3112860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1462710812</v>
      </c>
      <c r="B58">
        <v>224</v>
      </c>
      <c r="C58">
        <v>4</v>
      </c>
      <c r="D58">
        <v>200.8</v>
      </c>
      <c r="E58">
        <v>0.7</v>
      </c>
      <c r="F58">
        <v>100</v>
      </c>
      <c r="G58">
        <v>100</v>
      </c>
      <c r="H58">
        <v>0</v>
      </c>
      <c r="I58">
        <v>3.4</v>
      </c>
      <c r="J58">
        <v>4038504</v>
      </c>
      <c r="K58">
        <v>925660</v>
      </c>
      <c r="L58">
        <v>3901792</v>
      </c>
      <c r="M58">
        <v>3112844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1462710816</v>
      </c>
      <c r="B59">
        <v>228</v>
      </c>
      <c r="C59">
        <v>4</v>
      </c>
      <c r="D59">
        <v>200.4</v>
      </c>
      <c r="E59">
        <v>0</v>
      </c>
      <c r="F59">
        <v>100</v>
      </c>
      <c r="G59">
        <v>100</v>
      </c>
      <c r="H59">
        <v>0</v>
      </c>
      <c r="I59">
        <v>3.4</v>
      </c>
      <c r="J59">
        <v>4038504</v>
      </c>
      <c r="K59">
        <v>925784</v>
      </c>
      <c r="L59">
        <v>3901668</v>
      </c>
      <c r="M59">
        <v>3112720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1462710820</v>
      </c>
      <c r="B60">
        <v>232</v>
      </c>
      <c r="C60">
        <v>4</v>
      </c>
      <c r="D60">
        <v>200.4</v>
      </c>
      <c r="E60">
        <v>0.5</v>
      </c>
      <c r="F60">
        <v>100</v>
      </c>
      <c r="G60">
        <v>100</v>
      </c>
      <c r="H60">
        <v>0</v>
      </c>
      <c r="I60">
        <v>3.4</v>
      </c>
      <c r="J60">
        <v>4038504</v>
      </c>
      <c r="K60">
        <v>925784</v>
      </c>
      <c r="L60">
        <v>3901668</v>
      </c>
      <c r="M60">
        <v>3112720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1462710824</v>
      </c>
      <c r="B61">
        <v>236</v>
      </c>
      <c r="C61">
        <v>4</v>
      </c>
      <c r="D61">
        <v>200.4</v>
      </c>
      <c r="E61">
        <v>0.3</v>
      </c>
      <c r="F61">
        <v>100</v>
      </c>
      <c r="G61">
        <v>100</v>
      </c>
      <c r="H61">
        <v>0</v>
      </c>
      <c r="I61">
        <v>3.4</v>
      </c>
      <c r="J61">
        <v>4038504</v>
      </c>
      <c r="K61">
        <v>925768</v>
      </c>
      <c r="L61">
        <v>3901684</v>
      </c>
      <c r="M61">
        <v>3112736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1462710828</v>
      </c>
      <c r="B62">
        <v>240</v>
      </c>
      <c r="C62">
        <v>4</v>
      </c>
      <c r="D62">
        <v>200.4</v>
      </c>
      <c r="E62">
        <v>0</v>
      </c>
      <c r="F62">
        <v>100</v>
      </c>
      <c r="G62">
        <v>100</v>
      </c>
      <c r="H62">
        <v>0</v>
      </c>
      <c r="I62">
        <v>3.4</v>
      </c>
      <c r="J62">
        <v>4038504</v>
      </c>
      <c r="K62">
        <v>925924</v>
      </c>
      <c r="L62">
        <v>3901540</v>
      </c>
      <c r="M62">
        <v>3112580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1462710832</v>
      </c>
      <c r="B63">
        <v>244</v>
      </c>
      <c r="C63">
        <v>4</v>
      </c>
      <c r="D63">
        <v>200.8</v>
      </c>
      <c r="E63">
        <v>0.3</v>
      </c>
      <c r="F63">
        <v>100</v>
      </c>
      <c r="G63">
        <v>100</v>
      </c>
      <c r="H63">
        <v>0.7</v>
      </c>
      <c r="I63">
        <v>3.4</v>
      </c>
      <c r="J63">
        <v>4038504</v>
      </c>
      <c r="K63">
        <v>926172</v>
      </c>
      <c r="L63">
        <v>3901300</v>
      </c>
      <c r="M63">
        <v>3112332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1462710836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100</v>
      </c>
      <c r="H64">
        <v>0</v>
      </c>
      <c r="I64">
        <v>3.4</v>
      </c>
      <c r="J64">
        <v>4038504</v>
      </c>
      <c r="K64">
        <v>926172</v>
      </c>
      <c r="L64">
        <v>3901300</v>
      </c>
      <c r="M64">
        <v>3112332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1462710840</v>
      </c>
      <c r="B65">
        <v>252</v>
      </c>
      <c r="C65">
        <v>4</v>
      </c>
      <c r="D65">
        <v>200.8</v>
      </c>
      <c r="E65">
        <v>0.8</v>
      </c>
      <c r="F65">
        <v>100</v>
      </c>
      <c r="G65">
        <v>100</v>
      </c>
      <c r="H65">
        <v>0</v>
      </c>
      <c r="I65">
        <v>3.4</v>
      </c>
      <c r="J65">
        <v>4038504</v>
      </c>
      <c r="K65">
        <v>926060</v>
      </c>
      <c r="L65">
        <v>3901412</v>
      </c>
      <c r="M65">
        <v>3112444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1462710844</v>
      </c>
      <c r="B66">
        <v>256</v>
      </c>
      <c r="C66">
        <v>4</v>
      </c>
      <c r="D66">
        <v>200.4</v>
      </c>
      <c r="E66">
        <v>0.3</v>
      </c>
      <c r="F66">
        <v>100</v>
      </c>
      <c r="G66">
        <v>100</v>
      </c>
      <c r="H66">
        <v>0.3</v>
      </c>
      <c r="I66">
        <v>3.4</v>
      </c>
      <c r="J66">
        <v>4038504</v>
      </c>
      <c r="K66">
        <v>926092</v>
      </c>
      <c r="L66">
        <v>3901380</v>
      </c>
      <c r="M66">
        <v>3112412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1462710848</v>
      </c>
      <c r="B67">
        <v>260</v>
      </c>
      <c r="C67">
        <v>4</v>
      </c>
      <c r="D67">
        <v>200.8</v>
      </c>
      <c r="E67">
        <v>0.3</v>
      </c>
      <c r="F67">
        <v>100</v>
      </c>
      <c r="G67">
        <v>100</v>
      </c>
      <c r="H67">
        <v>0</v>
      </c>
      <c r="I67">
        <v>3.4</v>
      </c>
      <c r="J67">
        <v>4038504</v>
      </c>
      <c r="K67">
        <v>926428</v>
      </c>
      <c r="L67">
        <v>3901044</v>
      </c>
      <c r="M67">
        <v>3112076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1462710852</v>
      </c>
      <c r="B68">
        <v>264</v>
      </c>
      <c r="C68">
        <v>4</v>
      </c>
      <c r="D68">
        <v>200.8</v>
      </c>
      <c r="E68">
        <v>0.7</v>
      </c>
      <c r="F68">
        <v>100</v>
      </c>
      <c r="G68">
        <v>100</v>
      </c>
      <c r="H68">
        <v>0</v>
      </c>
      <c r="I68">
        <v>3.4</v>
      </c>
      <c r="J68">
        <v>4038504</v>
      </c>
      <c r="K68">
        <v>926380</v>
      </c>
      <c r="L68">
        <v>3901092</v>
      </c>
      <c r="M68">
        <v>3112124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1462710856</v>
      </c>
      <c r="B69">
        <v>268</v>
      </c>
      <c r="C69">
        <v>4</v>
      </c>
      <c r="D69">
        <v>200.8</v>
      </c>
      <c r="E69">
        <v>0.3</v>
      </c>
      <c r="F69">
        <v>100</v>
      </c>
      <c r="G69">
        <v>100</v>
      </c>
      <c r="H69">
        <v>0</v>
      </c>
      <c r="I69">
        <v>3.4</v>
      </c>
      <c r="J69">
        <v>4038504</v>
      </c>
      <c r="K69">
        <v>926428</v>
      </c>
      <c r="L69">
        <v>3901044</v>
      </c>
      <c r="M69">
        <v>3112076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1462710860</v>
      </c>
      <c r="B70">
        <v>272</v>
      </c>
      <c r="C70">
        <v>4</v>
      </c>
      <c r="D70">
        <v>200.8</v>
      </c>
      <c r="E70">
        <v>0.3</v>
      </c>
      <c r="F70">
        <v>100</v>
      </c>
      <c r="G70">
        <v>100</v>
      </c>
      <c r="H70">
        <v>0</v>
      </c>
      <c r="I70">
        <v>3.4</v>
      </c>
      <c r="J70">
        <v>4038504</v>
      </c>
      <c r="K70">
        <v>926404</v>
      </c>
      <c r="L70">
        <v>3901068</v>
      </c>
      <c r="M70">
        <v>3112100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16</v>
      </c>
      <c r="V70">
        <v>0</v>
      </c>
      <c r="W70">
        <v>8</v>
      </c>
    </row>
    <row r="71" spans="1:23">
      <c r="A71">
        <v>1462710864</v>
      </c>
      <c r="B71">
        <v>276</v>
      </c>
      <c r="C71">
        <v>4</v>
      </c>
      <c r="D71">
        <v>200.8</v>
      </c>
      <c r="E71">
        <v>0.7</v>
      </c>
      <c r="F71">
        <v>100</v>
      </c>
      <c r="G71">
        <v>100</v>
      </c>
      <c r="H71">
        <v>0</v>
      </c>
      <c r="I71">
        <v>3.4</v>
      </c>
      <c r="J71">
        <v>4038504</v>
      </c>
      <c r="K71">
        <v>926684</v>
      </c>
      <c r="L71">
        <v>3900796</v>
      </c>
      <c r="M71">
        <v>3111820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4</v>
      </c>
      <c r="V71">
        <v>0</v>
      </c>
      <c r="W71">
        <v>8</v>
      </c>
    </row>
    <row r="72" spans="1:23">
      <c r="A72">
        <v>1462710868</v>
      </c>
      <c r="B72">
        <v>280</v>
      </c>
      <c r="C72">
        <v>4</v>
      </c>
      <c r="D72">
        <v>200.4</v>
      </c>
      <c r="E72">
        <v>0</v>
      </c>
      <c r="F72">
        <v>100</v>
      </c>
      <c r="G72">
        <v>100</v>
      </c>
      <c r="H72">
        <v>0</v>
      </c>
      <c r="I72">
        <v>3.4</v>
      </c>
      <c r="J72">
        <v>4038504</v>
      </c>
      <c r="K72">
        <v>926652</v>
      </c>
      <c r="L72">
        <v>3900828</v>
      </c>
      <c r="M72">
        <v>3111852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56</v>
      </c>
    </row>
    <row r="73" spans="1:23">
      <c r="A73">
        <v>1462710872</v>
      </c>
      <c r="B73">
        <v>284</v>
      </c>
      <c r="C73">
        <v>4</v>
      </c>
      <c r="D73">
        <v>200.8</v>
      </c>
      <c r="E73">
        <v>0</v>
      </c>
      <c r="F73">
        <v>100</v>
      </c>
      <c r="G73">
        <v>100</v>
      </c>
      <c r="H73">
        <v>0</v>
      </c>
      <c r="I73">
        <v>3.4</v>
      </c>
      <c r="J73">
        <v>4038504</v>
      </c>
      <c r="K73">
        <v>926700</v>
      </c>
      <c r="L73">
        <v>3900780</v>
      </c>
      <c r="M73">
        <v>3111804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1462710876</v>
      </c>
      <c r="B74">
        <v>288</v>
      </c>
      <c r="C74">
        <v>4</v>
      </c>
      <c r="D74">
        <v>200.4</v>
      </c>
      <c r="E74">
        <v>0.5</v>
      </c>
      <c r="F74">
        <v>100</v>
      </c>
      <c r="G74">
        <v>100</v>
      </c>
      <c r="H74">
        <v>0</v>
      </c>
      <c r="I74">
        <v>3.4</v>
      </c>
      <c r="J74">
        <v>4038504</v>
      </c>
      <c r="K74">
        <v>926724</v>
      </c>
      <c r="L74">
        <v>3900756</v>
      </c>
      <c r="M74">
        <v>3111780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1462710880</v>
      </c>
      <c r="B75">
        <v>292</v>
      </c>
      <c r="C75">
        <v>4</v>
      </c>
      <c r="D75">
        <v>200.8</v>
      </c>
      <c r="E75">
        <v>0.3</v>
      </c>
      <c r="F75">
        <v>100</v>
      </c>
      <c r="G75">
        <v>100</v>
      </c>
      <c r="H75">
        <v>0</v>
      </c>
      <c r="I75">
        <v>3.4</v>
      </c>
      <c r="J75">
        <v>4038504</v>
      </c>
      <c r="K75">
        <v>926912</v>
      </c>
      <c r="L75">
        <v>3900568</v>
      </c>
      <c r="M75">
        <v>3111592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1462710884</v>
      </c>
      <c r="B76">
        <v>296</v>
      </c>
      <c r="C76">
        <v>4</v>
      </c>
      <c r="D76">
        <v>200.4</v>
      </c>
      <c r="E76">
        <v>0.3</v>
      </c>
      <c r="F76">
        <v>100</v>
      </c>
      <c r="G76">
        <v>100</v>
      </c>
      <c r="H76">
        <v>0</v>
      </c>
      <c r="I76">
        <v>3.4</v>
      </c>
      <c r="J76">
        <v>4038504</v>
      </c>
      <c r="K76">
        <v>926880</v>
      </c>
      <c r="L76">
        <v>3900600</v>
      </c>
      <c r="M76">
        <v>3111624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1462710888</v>
      </c>
      <c r="B77">
        <v>300</v>
      </c>
      <c r="C77">
        <v>4</v>
      </c>
      <c r="D77">
        <v>200.8</v>
      </c>
      <c r="E77">
        <v>0.3</v>
      </c>
      <c r="F77">
        <v>100</v>
      </c>
      <c r="G77">
        <v>100</v>
      </c>
      <c r="H77">
        <v>0</v>
      </c>
      <c r="I77">
        <v>3.4</v>
      </c>
      <c r="J77">
        <v>4038504</v>
      </c>
      <c r="K77">
        <v>926880</v>
      </c>
      <c r="L77">
        <v>3900600</v>
      </c>
      <c r="M77">
        <v>3111624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1462710892</v>
      </c>
      <c r="B78">
        <v>304</v>
      </c>
      <c r="C78">
        <v>4</v>
      </c>
      <c r="D78">
        <v>78.4</v>
      </c>
      <c r="E78">
        <v>0.2</v>
      </c>
      <c r="F78">
        <v>39.2</v>
      </c>
      <c r="G78">
        <v>39.1</v>
      </c>
      <c r="H78">
        <v>0</v>
      </c>
      <c r="I78">
        <v>3</v>
      </c>
      <c r="J78">
        <v>4038504</v>
      </c>
      <c r="K78">
        <v>911108</v>
      </c>
      <c r="L78">
        <v>3916376</v>
      </c>
      <c r="M78">
        <v>3127396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1462710896</v>
      </c>
      <c r="B79">
        <v>308</v>
      </c>
      <c r="C79">
        <v>4</v>
      </c>
      <c r="D79">
        <v>0.8</v>
      </c>
      <c r="E79">
        <v>0</v>
      </c>
      <c r="F79">
        <v>0.3</v>
      </c>
      <c r="G79">
        <v>0</v>
      </c>
      <c r="H79">
        <v>0.2</v>
      </c>
      <c r="I79">
        <v>3</v>
      </c>
      <c r="J79">
        <v>4038504</v>
      </c>
      <c r="K79">
        <v>911108</v>
      </c>
      <c r="L79">
        <v>3916384</v>
      </c>
      <c r="M79">
        <v>3127396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1462710900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</v>
      </c>
      <c r="J80">
        <v>4038504</v>
      </c>
      <c r="K80">
        <v>911140</v>
      </c>
      <c r="L80">
        <v>3916352</v>
      </c>
      <c r="M80">
        <v>3127364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1462710904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911140</v>
      </c>
      <c r="L81">
        <v>3916352</v>
      </c>
      <c r="M81">
        <v>3127364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1462710908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911140</v>
      </c>
      <c r="L82">
        <v>3916352</v>
      </c>
      <c r="M82">
        <v>3127364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1462710912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911172</v>
      </c>
      <c r="L83">
        <v>3916320</v>
      </c>
      <c r="M83">
        <v>3127332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1462710916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911172</v>
      </c>
      <c r="L84">
        <v>3916320</v>
      </c>
      <c r="M84">
        <v>3127332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1462710920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911172</v>
      </c>
      <c r="L85">
        <v>3916320</v>
      </c>
      <c r="M85">
        <v>3127332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1462710924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911172</v>
      </c>
      <c r="L86">
        <v>3916320</v>
      </c>
      <c r="M86">
        <v>3127332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1462710928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</v>
      </c>
      <c r="J87">
        <v>4038504</v>
      </c>
      <c r="K87">
        <v>911204</v>
      </c>
      <c r="L87">
        <v>3916296</v>
      </c>
      <c r="M87">
        <v>3127300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1462710932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0.2</v>
      </c>
      <c r="I88">
        <v>3</v>
      </c>
      <c r="J88">
        <v>4038504</v>
      </c>
      <c r="K88">
        <v>911172</v>
      </c>
      <c r="L88">
        <v>3916328</v>
      </c>
      <c r="M88">
        <v>3127332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1462710936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0.2</v>
      </c>
      <c r="I89">
        <v>3</v>
      </c>
      <c r="J89">
        <v>4038504</v>
      </c>
      <c r="K89">
        <v>911172</v>
      </c>
      <c r="L89">
        <v>3916328</v>
      </c>
      <c r="M89">
        <v>3127332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1462710940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911140</v>
      </c>
      <c r="L90">
        <v>3916360</v>
      </c>
      <c r="M90">
        <v>3127364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1462710944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911172</v>
      </c>
      <c r="L91">
        <v>3916328</v>
      </c>
      <c r="M91">
        <v>3127332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1462710948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911172</v>
      </c>
      <c r="L92">
        <v>3916328</v>
      </c>
      <c r="M92">
        <v>3127332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1462711307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3.1</v>
      </c>
      <c r="J2">
        <v>4038504</v>
      </c>
      <c r="K2">
        <v>914464</v>
      </c>
      <c r="L2">
        <v>3913104</v>
      </c>
      <c r="M2">
        <v>3124040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1462711311</v>
      </c>
      <c r="B3">
        <v>4</v>
      </c>
      <c r="C3">
        <v>4</v>
      </c>
      <c r="D3">
        <v>191.6</v>
      </c>
      <c r="E3">
        <v>0.5</v>
      </c>
      <c r="F3">
        <v>0</v>
      </c>
      <c r="G3">
        <v>95.7</v>
      </c>
      <c r="H3">
        <v>95.5</v>
      </c>
      <c r="I3">
        <v>3.2</v>
      </c>
      <c r="J3">
        <v>4038504</v>
      </c>
      <c r="K3">
        <v>920252</v>
      </c>
      <c r="L3">
        <v>3907316</v>
      </c>
      <c r="M3">
        <v>3118252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1462711315</v>
      </c>
      <c r="B4">
        <v>8</v>
      </c>
      <c r="C4">
        <v>4</v>
      </c>
      <c r="D4">
        <v>202.4</v>
      </c>
      <c r="E4">
        <v>0.3</v>
      </c>
      <c r="F4">
        <v>1.3</v>
      </c>
      <c r="G4">
        <v>100</v>
      </c>
      <c r="H4">
        <v>100</v>
      </c>
      <c r="I4">
        <v>3.2</v>
      </c>
      <c r="J4">
        <v>4038504</v>
      </c>
      <c r="K4">
        <v>920284</v>
      </c>
      <c r="L4">
        <v>3907300</v>
      </c>
      <c r="M4">
        <v>3118220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44</v>
      </c>
      <c r="V4">
        <v>0</v>
      </c>
      <c r="W4">
        <v>52</v>
      </c>
    </row>
    <row r="5" spans="1:23">
      <c r="A5">
        <v>1462711319</v>
      </c>
      <c r="B5">
        <v>12</v>
      </c>
      <c r="C5">
        <v>4</v>
      </c>
      <c r="D5">
        <v>200.4</v>
      </c>
      <c r="E5">
        <v>0.3</v>
      </c>
      <c r="F5">
        <v>0</v>
      </c>
      <c r="G5">
        <v>100</v>
      </c>
      <c r="H5">
        <v>100</v>
      </c>
      <c r="I5">
        <v>3.3</v>
      </c>
      <c r="J5">
        <v>4038504</v>
      </c>
      <c r="K5">
        <v>920532</v>
      </c>
      <c r="L5">
        <v>3907052</v>
      </c>
      <c r="M5">
        <v>3117972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0</v>
      </c>
    </row>
    <row r="6" spans="1:23">
      <c r="A6">
        <v>1462711323</v>
      </c>
      <c r="B6">
        <v>16</v>
      </c>
      <c r="C6">
        <v>4</v>
      </c>
      <c r="D6">
        <v>200.8</v>
      </c>
      <c r="E6">
        <v>0.3</v>
      </c>
      <c r="F6">
        <v>0</v>
      </c>
      <c r="G6">
        <v>100</v>
      </c>
      <c r="H6">
        <v>100</v>
      </c>
      <c r="I6">
        <v>3.3</v>
      </c>
      <c r="J6">
        <v>4038504</v>
      </c>
      <c r="K6">
        <v>920812</v>
      </c>
      <c r="L6">
        <v>3906772</v>
      </c>
      <c r="M6">
        <v>3117692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1462711327</v>
      </c>
      <c r="B7">
        <v>20</v>
      </c>
      <c r="C7">
        <v>4</v>
      </c>
      <c r="D7">
        <v>200.4</v>
      </c>
      <c r="E7">
        <v>0.5</v>
      </c>
      <c r="F7">
        <v>0</v>
      </c>
      <c r="G7">
        <v>100</v>
      </c>
      <c r="H7">
        <v>100</v>
      </c>
      <c r="I7">
        <v>3.3</v>
      </c>
      <c r="J7">
        <v>4038504</v>
      </c>
      <c r="K7">
        <v>920812</v>
      </c>
      <c r="L7">
        <v>3906772</v>
      </c>
      <c r="M7">
        <v>3117692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1462711331</v>
      </c>
      <c r="B8">
        <v>24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3.3</v>
      </c>
      <c r="J8">
        <v>4038504</v>
      </c>
      <c r="K8">
        <v>920936</v>
      </c>
      <c r="L8">
        <v>3906648</v>
      </c>
      <c r="M8">
        <v>3117568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1462711335</v>
      </c>
      <c r="B9">
        <v>28</v>
      </c>
      <c r="C9">
        <v>4</v>
      </c>
      <c r="D9">
        <v>200.8</v>
      </c>
      <c r="E9">
        <v>0.3</v>
      </c>
      <c r="F9">
        <v>0</v>
      </c>
      <c r="G9">
        <v>100</v>
      </c>
      <c r="H9">
        <v>100</v>
      </c>
      <c r="I9">
        <v>3.3</v>
      </c>
      <c r="J9">
        <v>4038504</v>
      </c>
      <c r="K9">
        <v>921036</v>
      </c>
      <c r="L9">
        <v>3906548</v>
      </c>
      <c r="M9">
        <v>3117468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1462711339</v>
      </c>
      <c r="B10">
        <v>32</v>
      </c>
      <c r="C10">
        <v>4</v>
      </c>
      <c r="D10">
        <v>200.8</v>
      </c>
      <c r="E10">
        <v>0.5</v>
      </c>
      <c r="F10">
        <v>0</v>
      </c>
      <c r="G10">
        <v>100</v>
      </c>
      <c r="H10">
        <v>100</v>
      </c>
      <c r="I10">
        <v>3.3</v>
      </c>
      <c r="J10">
        <v>4038504</v>
      </c>
      <c r="K10">
        <v>921192</v>
      </c>
      <c r="L10">
        <v>3906392</v>
      </c>
      <c r="M10">
        <v>3117312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1462711343</v>
      </c>
      <c r="B11">
        <v>36</v>
      </c>
      <c r="C11">
        <v>4</v>
      </c>
      <c r="D11">
        <v>201.2</v>
      </c>
      <c r="E11">
        <v>0.5</v>
      </c>
      <c r="F11">
        <v>0.3</v>
      </c>
      <c r="G11">
        <v>100</v>
      </c>
      <c r="H11">
        <v>100</v>
      </c>
      <c r="I11">
        <v>3.3</v>
      </c>
      <c r="J11">
        <v>4038504</v>
      </c>
      <c r="K11">
        <v>921348</v>
      </c>
      <c r="L11">
        <v>3906236</v>
      </c>
      <c r="M11">
        <v>3117156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1462711347</v>
      </c>
      <c r="B12">
        <v>40</v>
      </c>
      <c r="C12">
        <v>4</v>
      </c>
      <c r="D12">
        <v>200.4</v>
      </c>
      <c r="E12">
        <v>0</v>
      </c>
      <c r="F12">
        <v>0</v>
      </c>
      <c r="G12">
        <v>100</v>
      </c>
      <c r="H12">
        <v>100</v>
      </c>
      <c r="I12">
        <v>3.3</v>
      </c>
      <c r="J12">
        <v>4038504</v>
      </c>
      <c r="K12">
        <v>921316</v>
      </c>
      <c r="L12">
        <v>3906272</v>
      </c>
      <c r="M12">
        <v>3117188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104</v>
      </c>
    </row>
    <row r="13" spans="1:23">
      <c r="A13">
        <v>1462711351</v>
      </c>
      <c r="B13">
        <v>44</v>
      </c>
      <c r="C13">
        <v>4</v>
      </c>
      <c r="D13">
        <v>200.4</v>
      </c>
      <c r="E13">
        <v>0.3</v>
      </c>
      <c r="F13">
        <v>0</v>
      </c>
      <c r="G13">
        <v>100</v>
      </c>
      <c r="H13">
        <v>100</v>
      </c>
      <c r="I13">
        <v>3.3</v>
      </c>
      <c r="J13">
        <v>4038504</v>
      </c>
      <c r="K13">
        <v>921532</v>
      </c>
      <c r="L13">
        <v>3906056</v>
      </c>
      <c r="M13">
        <v>3116972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1462711355</v>
      </c>
      <c r="B14">
        <v>48</v>
      </c>
      <c r="C14">
        <v>4</v>
      </c>
      <c r="D14">
        <v>200.4</v>
      </c>
      <c r="E14">
        <v>0.3</v>
      </c>
      <c r="F14">
        <v>0</v>
      </c>
      <c r="G14">
        <v>100</v>
      </c>
      <c r="H14">
        <v>100</v>
      </c>
      <c r="I14">
        <v>3.3</v>
      </c>
      <c r="J14">
        <v>4038504</v>
      </c>
      <c r="K14">
        <v>921564</v>
      </c>
      <c r="L14">
        <v>3906024</v>
      </c>
      <c r="M14">
        <v>3116940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1462711359</v>
      </c>
      <c r="B15">
        <v>52</v>
      </c>
      <c r="C15">
        <v>4</v>
      </c>
      <c r="D15">
        <v>200.4</v>
      </c>
      <c r="E15">
        <v>0</v>
      </c>
      <c r="F15">
        <v>0</v>
      </c>
      <c r="G15">
        <v>100</v>
      </c>
      <c r="H15">
        <v>100</v>
      </c>
      <c r="I15">
        <v>3.3</v>
      </c>
      <c r="J15">
        <v>4038504</v>
      </c>
      <c r="K15">
        <v>921884</v>
      </c>
      <c r="L15">
        <v>3905704</v>
      </c>
      <c r="M15">
        <v>3116620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1462711363</v>
      </c>
      <c r="B16">
        <v>56</v>
      </c>
      <c r="C16">
        <v>4</v>
      </c>
      <c r="D16">
        <v>200.8</v>
      </c>
      <c r="E16">
        <v>0.3</v>
      </c>
      <c r="F16">
        <v>0</v>
      </c>
      <c r="G16">
        <v>100</v>
      </c>
      <c r="H16">
        <v>100</v>
      </c>
      <c r="I16">
        <v>3.3</v>
      </c>
      <c r="J16">
        <v>4038504</v>
      </c>
      <c r="K16">
        <v>921820</v>
      </c>
      <c r="L16">
        <v>3905768</v>
      </c>
      <c r="M16">
        <v>3116684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1462711367</v>
      </c>
      <c r="B17">
        <v>60</v>
      </c>
      <c r="C17">
        <v>4</v>
      </c>
      <c r="D17">
        <v>200.8</v>
      </c>
      <c r="E17">
        <v>0.7</v>
      </c>
      <c r="F17">
        <v>0</v>
      </c>
      <c r="G17">
        <v>100</v>
      </c>
      <c r="H17">
        <v>100</v>
      </c>
      <c r="I17">
        <v>3.3</v>
      </c>
      <c r="J17">
        <v>4038504</v>
      </c>
      <c r="K17">
        <v>921764</v>
      </c>
      <c r="L17">
        <v>3905824</v>
      </c>
      <c r="M17">
        <v>3116740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1462711371</v>
      </c>
      <c r="B18">
        <v>64</v>
      </c>
      <c r="C18">
        <v>4</v>
      </c>
      <c r="D18">
        <v>200.4</v>
      </c>
      <c r="E18">
        <v>0</v>
      </c>
      <c r="F18">
        <v>0</v>
      </c>
      <c r="G18">
        <v>100</v>
      </c>
      <c r="H18">
        <v>100</v>
      </c>
      <c r="I18">
        <v>3.3</v>
      </c>
      <c r="J18">
        <v>4038504</v>
      </c>
      <c r="K18">
        <v>922012</v>
      </c>
      <c r="L18">
        <v>3905576</v>
      </c>
      <c r="M18">
        <v>3116492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1462711375</v>
      </c>
      <c r="B19">
        <v>68</v>
      </c>
      <c r="C19">
        <v>4</v>
      </c>
      <c r="D19">
        <v>200.8</v>
      </c>
      <c r="E19">
        <v>0.5</v>
      </c>
      <c r="F19">
        <v>0</v>
      </c>
      <c r="G19">
        <v>100</v>
      </c>
      <c r="H19">
        <v>100</v>
      </c>
      <c r="I19">
        <v>3.3</v>
      </c>
      <c r="J19">
        <v>4038504</v>
      </c>
      <c r="K19">
        <v>922044</v>
      </c>
      <c r="L19">
        <v>3905544</v>
      </c>
      <c r="M19">
        <v>3116460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1462711379</v>
      </c>
      <c r="B20">
        <v>72</v>
      </c>
      <c r="C20">
        <v>4</v>
      </c>
      <c r="D20">
        <v>200.8</v>
      </c>
      <c r="E20">
        <v>0.5</v>
      </c>
      <c r="F20">
        <v>0</v>
      </c>
      <c r="G20">
        <v>100</v>
      </c>
      <c r="H20">
        <v>100</v>
      </c>
      <c r="I20">
        <v>3.3</v>
      </c>
      <c r="J20">
        <v>4038504</v>
      </c>
      <c r="K20">
        <v>922068</v>
      </c>
      <c r="L20">
        <v>3905520</v>
      </c>
      <c r="M20">
        <v>3116436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1462711383</v>
      </c>
      <c r="B21">
        <v>76</v>
      </c>
      <c r="C21">
        <v>4</v>
      </c>
      <c r="D21">
        <v>200.8</v>
      </c>
      <c r="E21">
        <v>0.5</v>
      </c>
      <c r="F21">
        <v>0</v>
      </c>
      <c r="G21">
        <v>100</v>
      </c>
      <c r="H21">
        <v>100</v>
      </c>
      <c r="I21">
        <v>3.3</v>
      </c>
      <c r="J21">
        <v>4038504</v>
      </c>
      <c r="K21">
        <v>922332</v>
      </c>
      <c r="L21">
        <v>3905256</v>
      </c>
      <c r="M21">
        <v>3116172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1462711387</v>
      </c>
      <c r="B22">
        <v>80</v>
      </c>
      <c r="C22">
        <v>4</v>
      </c>
      <c r="D22">
        <v>200.4</v>
      </c>
      <c r="E22">
        <v>0</v>
      </c>
      <c r="F22">
        <v>0</v>
      </c>
      <c r="G22">
        <v>100</v>
      </c>
      <c r="H22">
        <v>100</v>
      </c>
      <c r="I22">
        <v>3.3</v>
      </c>
      <c r="J22">
        <v>4038504</v>
      </c>
      <c r="K22">
        <v>922308</v>
      </c>
      <c r="L22">
        <v>3905280</v>
      </c>
      <c r="M22">
        <v>3116196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1462711391</v>
      </c>
      <c r="B23">
        <v>84</v>
      </c>
      <c r="C23">
        <v>4</v>
      </c>
      <c r="D23">
        <v>200.8</v>
      </c>
      <c r="E23">
        <v>0.5</v>
      </c>
      <c r="F23">
        <v>0</v>
      </c>
      <c r="G23">
        <v>100</v>
      </c>
      <c r="H23">
        <v>100</v>
      </c>
      <c r="I23">
        <v>3.3</v>
      </c>
      <c r="J23">
        <v>4038504</v>
      </c>
      <c r="K23">
        <v>922268</v>
      </c>
      <c r="L23">
        <v>3905320</v>
      </c>
      <c r="M23">
        <v>3116236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1462711395</v>
      </c>
      <c r="B24">
        <v>88</v>
      </c>
      <c r="C24">
        <v>4</v>
      </c>
      <c r="D24">
        <v>200.8</v>
      </c>
      <c r="E24">
        <v>0</v>
      </c>
      <c r="F24">
        <v>0</v>
      </c>
      <c r="G24">
        <v>100</v>
      </c>
      <c r="H24">
        <v>100</v>
      </c>
      <c r="I24">
        <v>3.3</v>
      </c>
      <c r="J24">
        <v>4038504</v>
      </c>
      <c r="K24">
        <v>922588</v>
      </c>
      <c r="L24">
        <v>3905000</v>
      </c>
      <c r="M24">
        <v>3115916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1462711399</v>
      </c>
      <c r="B25">
        <v>92</v>
      </c>
      <c r="C25">
        <v>4</v>
      </c>
      <c r="D25">
        <v>200.4</v>
      </c>
      <c r="E25">
        <v>0</v>
      </c>
      <c r="F25">
        <v>0</v>
      </c>
      <c r="G25">
        <v>100</v>
      </c>
      <c r="H25">
        <v>100</v>
      </c>
      <c r="I25">
        <v>3.3</v>
      </c>
      <c r="J25">
        <v>4038504</v>
      </c>
      <c r="K25">
        <v>922564</v>
      </c>
      <c r="L25">
        <v>3905024</v>
      </c>
      <c r="M25">
        <v>3115940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1462711403</v>
      </c>
      <c r="B26">
        <v>96</v>
      </c>
      <c r="C26">
        <v>4</v>
      </c>
      <c r="D26">
        <v>200.8</v>
      </c>
      <c r="E26">
        <v>0.8</v>
      </c>
      <c r="F26">
        <v>0</v>
      </c>
      <c r="G26">
        <v>100</v>
      </c>
      <c r="H26">
        <v>100</v>
      </c>
      <c r="I26">
        <v>3.3</v>
      </c>
      <c r="J26">
        <v>4038504</v>
      </c>
      <c r="K26">
        <v>922564</v>
      </c>
      <c r="L26">
        <v>3905024</v>
      </c>
      <c r="M26">
        <v>3115940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1462711407</v>
      </c>
      <c r="B27">
        <v>100</v>
      </c>
      <c r="C27">
        <v>4</v>
      </c>
      <c r="D27">
        <v>200.8</v>
      </c>
      <c r="E27">
        <v>0.5</v>
      </c>
      <c r="F27">
        <v>0</v>
      </c>
      <c r="G27">
        <v>100</v>
      </c>
      <c r="H27">
        <v>100</v>
      </c>
      <c r="I27">
        <v>3.3</v>
      </c>
      <c r="J27">
        <v>4038504</v>
      </c>
      <c r="K27">
        <v>922844</v>
      </c>
      <c r="L27">
        <v>3904744</v>
      </c>
      <c r="M27">
        <v>3115660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1462711411</v>
      </c>
      <c r="B28">
        <v>104</v>
      </c>
      <c r="C28">
        <v>4</v>
      </c>
      <c r="D28">
        <v>200.4</v>
      </c>
      <c r="E28">
        <v>0</v>
      </c>
      <c r="F28">
        <v>0</v>
      </c>
      <c r="G28">
        <v>100</v>
      </c>
      <c r="H28">
        <v>100</v>
      </c>
      <c r="I28">
        <v>3.3</v>
      </c>
      <c r="J28">
        <v>4038504</v>
      </c>
      <c r="K28">
        <v>922804</v>
      </c>
      <c r="L28">
        <v>3904784</v>
      </c>
      <c r="M28">
        <v>3115700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1462711415</v>
      </c>
      <c r="B29">
        <v>108</v>
      </c>
      <c r="C29">
        <v>4</v>
      </c>
      <c r="D29">
        <v>200.4</v>
      </c>
      <c r="E29">
        <v>0.3</v>
      </c>
      <c r="F29">
        <v>0</v>
      </c>
      <c r="G29">
        <v>100</v>
      </c>
      <c r="H29">
        <v>100</v>
      </c>
      <c r="I29">
        <v>3.3</v>
      </c>
      <c r="J29">
        <v>4038504</v>
      </c>
      <c r="K29">
        <v>922836</v>
      </c>
      <c r="L29">
        <v>3904752</v>
      </c>
      <c r="M29">
        <v>3115668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1462711419</v>
      </c>
      <c r="B30">
        <v>112</v>
      </c>
      <c r="C30">
        <v>4</v>
      </c>
      <c r="D30">
        <v>200.8</v>
      </c>
      <c r="E30">
        <v>0.3</v>
      </c>
      <c r="F30">
        <v>0</v>
      </c>
      <c r="G30">
        <v>100</v>
      </c>
      <c r="H30">
        <v>100</v>
      </c>
      <c r="I30">
        <v>3.3</v>
      </c>
      <c r="J30">
        <v>4038504</v>
      </c>
      <c r="K30">
        <v>923116</v>
      </c>
      <c r="L30">
        <v>3904472</v>
      </c>
      <c r="M30">
        <v>3115388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1462711423</v>
      </c>
      <c r="B31">
        <v>116</v>
      </c>
      <c r="C31">
        <v>4</v>
      </c>
      <c r="D31">
        <v>200.8</v>
      </c>
      <c r="E31">
        <v>0.5</v>
      </c>
      <c r="F31">
        <v>0</v>
      </c>
      <c r="G31">
        <v>100</v>
      </c>
      <c r="H31">
        <v>100</v>
      </c>
      <c r="I31">
        <v>3.3</v>
      </c>
      <c r="J31">
        <v>4038504</v>
      </c>
      <c r="K31">
        <v>923116</v>
      </c>
      <c r="L31">
        <v>3904472</v>
      </c>
      <c r="M31">
        <v>3115388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1462711427</v>
      </c>
      <c r="B32">
        <v>120</v>
      </c>
      <c r="C32">
        <v>4</v>
      </c>
      <c r="D32">
        <v>200.8</v>
      </c>
      <c r="E32">
        <v>0.8</v>
      </c>
      <c r="F32">
        <v>0</v>
      </c>
      <c r="G32">
        <v>100</v>
      </c>
      <c r="H32">
        <v>100</v>
      </c>
      <c r="I32">
        <v>3.3</v>
      </c>
      <c r="J32">
        <v>4038504</v>
      </c>
      <c r="K32">
        <v>923076</v>
      </c>
      <c r="L32">
        <v>3904512</v>
      </c>
      <c r="M32">
        <v>3115428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1462711431</v>
      </c>
      <c r="B33">
        <v>124</v>
      </c>
      <c r="C33">
        <v>4</v>
      </c>
      <c r="D33">
        <v>200.8</v>
      </c>
      <c r="E33">
        <v>0.5</v>
      </c>
      <c r="F33">
        <v>0</v>
      </c>
      <c r="G33">
        <v>100</v>
      </c>
      <c r="H33">
        <v>100</v>
      </c>
      <c r="I33">
        <v>3.3</v>
      </c>
      <c r="J33">
        <v>4038504</v>
      </c>
      <c r="K33">
        <v>923340</v>
      </c>
      <c r="L33">
        <v>3904248</v>
      </c>
      <c r="M33">
        <v>3115164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1462711435</v>
      </c>
      <c r="B34">
        <v>128</v>
      </c>
      <c r="C34">
        <v>4</v>
      </c>
      <c r="D34">
        <v>200.8</v>
      </c>
      <c r="E34">
        <v>0.3</v>
      </c>
      <c r="F34">
        <v>0</v>
      </c>
      <c r="G34">
        <v>100</v>
      </c>
      <c r="H34">
        <v>100</v>
      </c>
      <c r="I34">
        <v>3.3</v>
      </c>
      <c r="J34">
        <v>4038504</v>
      </c>
      <c r="K34">
        <v>923364</v>
      </c>
      <c r="L34">
        <v>3904224</v>
      </c>
      <c r="M34">
        <v>3115140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1462711439</v>
      </c>
      <c r="B35">
        <v>132</v>
      </c>
      <c r="C35">
        <v>4</v>
      </c>
      <c r="D35">
        <v>200.8</v>
      </c>
      <c r="E35">
        <v>0.3</v>
      </c>
      <c r="F35">
        <v>0.2</v>
      </c>
      <c r="G35">
        <v>100</v>
      </c>
      <c r="H35">
        <v>100</v>
      </c>
      <c r="I35">
        <v>3.3</v>
      </c>
      <c r="J35">
        <v>4038504</v>
      </c>
      <c r="K35">
        <v>923364</v>
      </c>
      <c r="L35">
        <v>3904224</v>
      </c>
      <c r="M35">
        <v>3115140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1462711443</v>
      </c>
      <c r="B36">
        <v>136</v>
      </c>
      <c r="C36">
        <v>4</v>
      </c>
      <c r="D36">
        <v>200.8</v>
      </c>
      <c r="E36">
        <v>0.5</v>
      </c>
      <c r="F36">
        <v>0.2</v>
      </c>
      <c r="G36">
        <v>100</v>
      </c>
      <c r="H36">
        <v>100</v>
      </c>
      <c r="I36">
        <v>3.3</v>
      </c>
      <c r="J36">
        <v>4038504</v>
      </c>
      <c r="K36">
        <v>923604</v>
      </c>
      <c r="L36">
        <v>3903984</v>
      </c>
      <c r="M36">
        <v>3114900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1462711447</v>
      </c>
      <c r="B37">
        <v>140</v>
      </c>
      <c r="C37">
        <v>4</v>
      </c>
      <c r="D37">
        <v>200.8</v>
      </c>
      <c r="E37">
        <v>0</v>
      </c>
      <c r="F37">
        <v>0</v>
      </c>
      <c r="G37">
        <v>100</v>
      </c>
      <c r="H37">
        <v>100</v>
      </c>
      <c r="I37">
        <v>3.3</v>
      </c>
      <c r="J37">
        <v>4038504</v>
      </c>
      <c r="K37">
        <v>923572</v>
      </c>
      <c r="L37">
        <v>3904016</v>
      </c>
      <c r="M37">
        <v>3114932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1462711451</v>
      </c>
      <c r="B38">
        <v>144</v>
      </c>
      <c r="C38">
        <v>4</v>
      </c>
      <c r="D38">
        <v>200.4</v>
      </c>
      <c r="E38">
        <v>0.3</v>
      </c>
      <c r="F38">
        <v>0</v>
      </c>
      <c r="G38">
        <v>100</v>
      </c>
      <c r="H38">
        <v>100</v>
      </c>
      <c r="I38">
        <v>3.3</v>
      </c>
      <c r="J38">
        <v>4038504</v>
      </c>
      <c r="K38">
        <v>923828</v>
      </c>
      <c r="L38">
        <v>3903760</v>
      </c>
      <c r="M38">
        <v>3114676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1462711455</v>
      </c>
      <c r="B39">
        <v>148</v>
      </c>
      <c r="C39">
        <v>4</v>
      </c>
      <c r="D39">
        <v>200.8</v>
      </c>
      <c r="E39">
        <v>0.3</v>
      </c>
      <c r="F39">
        <v>0</v>
      </c>
      <c r="G39">
        <v>100</v>
      </c>
      <c r="H39">
        <v>100</v>
      </c>
      <c r="I39">
        <v>3.3</v>
      </c>
      <c r="J39">
        <v>4038504</v>
      </c>
      <c r="K39">
        <v>923876</v>
      </c>
      <c r="L39">
        <v>3903712</v>
      </c>
      <c r="M39">
        <v>3114628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1462711459</v>
      </c>
      <c r="B40">
        <v>152</v>
      </c>
      <c r="C40">
        <v>4</v>
      </c>
      <c r="D40">
        <v>200.8</v>
      </c>
      <c r="E40">
        <v>0</v>
      </c>
      <c r="F40">
        <v>0.2</v>
      </c>
      <c r="G40">
        <v>100</v>
      </c>
      <c r="H40">
        <v>100</v>
      </c>
      <c r="I40">
        <v>3.3</v>
      </c>
      <c r="J40">
        <v>4038504</v>
      </c>
      <c r="K40">
        <v>923836</v>
      </c>
      <c r="L40">
        <v>3903752</v>
      </c>
      <c r="M40">
        <v>3114668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1462711463</v>
      </c>
      <c r="B41">
        <v>156</v>
      </c>
      <c r="C41">
        <v>4</v>
      </c>
      <c r="D41">
        <v>200.4</v>
      </c>
      <c r="E41">
        <v>0</v>
      </c>
      <c r="F41">
        <v>0</v>
      </c>
      <c r="G41">
        <v>100</v>
      </c>
      <c r="H41">
        <v>100</v>
      </c>
      <c r="I41">
        <v>3.3</v>
      </c>
      <c r="J41">
        <v>4038504</v>
      </c>
      <c r="K41">
        <v>923900</v>
      </c>
      <c r="L41">
        <v>3903688</v>
      </c>
      <c r="M41">
        <v>3114604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1462711467</v>
      </c>
      <c r="B42">
        <v>160</v>
      </c>
      <c r="C42">
        <v>4</v>
      </c>
      <c r="D42">
        <v>200.8</v>
      </c>
      <c r="E42">
        <v>0.3</v>
      </c>
      <c r="F42">
        <v>0.2</v>
      </c>
      <c r="G42">
        <v>100</v>
      </c>
      <c r="H42">
        <v>100</v>
      </c>
      <c r="I42">
        <v>3.3</v>
      </c>
      <c r="J42">
        <v>4038504</v>
      </c>
      <c r="K42">
        <v>923900</v>
      </c>
      <c r="L42">
        <v>3903688</v>
      </c>
      <c r="M42">
        <v>3114604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1462711471</v>
      </c>
      <c r="B43">
        <v>164</v>
      </c>
      <c r="C43">
        <v>4</v>
      </c>
      <c r="D43">
        <v>200.8</v>
      </c>
      <c r="E43">
        <v>0.5</v>
      </c>
      <c r="F43">
        <v>0</v>
      </c>
      <c r="G43">
        <v>100</v>
      </c>
      <c r="H43">
        <v>100</v>
      </c>
      <c r="I43">
        <v>3.3</v>
      </c>
      <c r="J43">
        <v>4038504</v>
      </c>
      <c r="K43">
        <v>924132</v>
      </c>
      <c r="L43">
        <v>3903456</v>
      </c>
      <c r="M43">
        <v>3114372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1462711475</v>
      </c>
      <c r="B44">
        <v>168</v>
      </c>
      <c r="C44">
        <v>4</v>
      </c>
      <c r="D44">
        <v>200.8</v>
      </c>
      <c r="E44">
        <v>0.5</v>
      </c>
      <c r="F44">
        <v>0</v>
      </c>
      <c r="G44">
        <v>100</v>
      </c>
      <c r="H44">
        <v>100</v>
      </c>
      <c r="I44">
        <v>3.3</v>
      </c>
      <c r="J44">
        <v>4038504</v>
      </c>
      <c r="K44">
        <v>924164</v>
      </c>
      <c r="L44">
        <v>3903424</v>
      </c>
      <c r="M44">
        <v>3114340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1462711479</v>
      </c>
      <c r="B45">
        <v>172</v>
      </c>
      <c r="C45">
        <v>4</v>
      </c>
      <c r="D45">
        <v>200.4</v>
      </c>
      <c r="E45">
        <v>0</v>
      </c>
      <c r="F45">
        <v>0.2</v>
      </c>
      <c r="G45">
        <v>100</v>
      </c>
      <c r="H45">
        <v>100</v>
      </c>
      <c r="I45">
        <v>3.3</v>
      </c>
      <c r="J45">
        <v>4038504</v>
      </c>
      <c r="K45">
        <v>924164</v>
      </c>
      <c r="L45">
        <v>3903424</v>
      </c>
      <c r="M45">
        <v>3114340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1462711483</v>
      </c>
      <c r="B46">
        <v>176</v>
      </c>
      <c r="C46">
        <v>4</v>
      </c>
      <c r="D46">
        <v>200.8</v>
      </c>
      <c r="E46">
        <v>0.3</v>
      </c>
      <c r="F46">
        <v>0.3</v>
      </c>
      <c r="G46">
        <v>100</v>
      </c>
      <c r="H46">
        <v>100</v>
      </c>
      <c r="I46">
        <v>3.4</v>
      </c>
      <c r="J46">
        <v>4038504</v>
      </c>
      <c r="K46">
        <v>924444</v>
      </c>
      <c r="L46">
        <v>3903144</v>
      </c>
      <c r="M46">
        <v>3114060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1462711487</v>
      </c>
      <c r="B47">
        <v>180</v>
      </c>
      <c r="C47">
        <v>4</v>
      </c>
      <c r="D47">
        <v>200.8</v>
      </c>
      <c r="E47">
        <v>0.3</v>
      </c>
      <c r="F47">
        <v>0</v>
      </c>
      <c r="G47">
        <v>100</v>
      </c>
      <c r="H47">
        <v>100</v>
      </c>
      <c r="I47">
        <v>3.4</v>
      </c>
      <c r="J47">
        <v>4038504</v>
      </c>
      <c r="K47">
        <v>924476</v>
      </c>
      <c r="L47">
        <v>3903112</v>
      </c>
      <c r="M47">
        <v>3114028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1462711491</v>
      </c>
      <c r="B48">
        <v>184</v>
      </c>
      <c r="C48">
        <v>4</v>
      </c>
      <c r="D48">
        <v>200.4</v>
      </c>
      <c r="E48">
        <v>0.3</v>
      </c>
      <c r="F48">
        <v>0</v>
      </c>
      <c r="G48">
        <v>100</v>
      </c>
      <c r="H48">
        <v>100</v>
      </c>
      <c r="I48">
        <v>3.4</v>
      </c>
      <c r="J48">
        <v>4038504</v>
      </c>
      <c r="K48">
        <v>924380</v>
      </c>
      <c r="L48">
        <v>3903208</v>
      </c>
      <c r="M48">
        <v>3114124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1462711495</v>
      </c>
      <c r="B49">
        <v>188</v>
      </c>
      <c r="C49">
        <v>4</v>
      </c>
      <c r="D49">
        <v>200.4</v>
      </c>
      <c r="E49">
        <v>0.3</v>
      </c>
      <c r="F49">
        <v>0</v>
      </c>
      <c r="G49">
        <v>100</v>
      </c>
      <c r="H49">
        <v>100</v>
      </c>
      <c r="I49">
        <v>3.3</v>
      </c>
      <c r="J49">
        <v>4038504</v>
      </c>
      <c r="K49">
        <v>924340</v>
      </c>
      <c r="L49">
        <v>3903248</v>
      </c>
      <c r="M49">
        <v>3114164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1462711499</v>
      </c>
      <c r="B50">
        <v>192</v>
      </c>
      <c r="C50">
        <v>4</v>
      </c>
      <c r="D50">
        <v>200.4</v>
      </c>
      <c r="E50">
        <v>0.3</v>
      </c>
      <c r="F50">
        <v>0.2</v>
      </c>
      <c r="G50">
        <v>100</v>
      </c>
      <c r="H50">
        <v>100</v>
      </c>
      <c r="I50">
        <v>3.4</v>
      </c>
      <c r="J50">
        <v>4038504</v>
      </c>
      <c r="K50">
        <v>925164</v>
      </c>
      <c r="L50">
        <v>3902424</v>
      </c>
      <c r="M50">
        <v>3113340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1462711503</v>
      </c>
      <c r="B51">
        <v>196</v>
      </c>
      <c r="C51">
        <v>4</v>
      </c>
      <c r="D51">
        <v>200.8</v>
      </c>
      <c r="E51">
        <v>0.3</v>
      </c>
      <c r="F51">
        <v>0.2</v>
      </c>
      <c r="G51">
        <v>100</v>
      </c>
      <c r="H51">
        <v>100</v>
      </c>
      <c r="I51">
        <v>3.4</v>
      </c>
      <c r="J51">
        <v>4038504</v>
      </c>
      <c r="K51">
        <v>925212</v>
      </c>
      <c r="L51">
        <v>3902376</v>
      </c>
      <c r="M51">
        <v>3113292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1462711507</v>
      </c>
      <c r="B52">
        <v>200</v>
      </c>
      <c r="C52">
        <v>4</v>
      </c>
      <c r="D52">
        <v>200.8</v>
      </c>
      <c r="E52">
        <v>0.5</v>
      </c>
      <c r="F52">
        <v>0</v>
      </c>
      <c r="G52">
        <v>100</v>
      </c>
      <c r="H52">
        <v>100</v>
      </c>
      <c r="I52">
        <v>3.4</v>
      </c>
      <c r="J52">
        <v>4038504</v>
      </c>
      <c r="K52">
        <v>925460</v>
      </c>
      <c r="L52">
        <v>3902128</v>
      </c>
      <c r="M52">
        <v>3113044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1462711511</v>
      </c>
      <c r="B53">
        <v>204</v>
      </c>
      <c r="C53">
        <v>4</v>
      </c>
      <c r="D53">
        <v>200.4</v>
      </c>
      <c r="E53">
        <v>0.3</v>
      </c>
      <c r="F53">
        <v>0</v>
      </c>
      <c r="G53">
        <v>100</v>
      </c>
      <c r="H53">
        <v>100</v>
      </c>
      <c r="I53">
        <v>3.4</v>
      </c>
      <c r="J53">
        <v>4038504</v>
      </c>
      <c r="K53">
        <v>925460</v>
      </c>
      <c r="L53">
        <v>3902128</v>
      </c>
      <c r="M53">
        <v>3113044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1462711515</v>
      </c>
      <c r="B54">
        <v>208</v>
      </c>
      <c r="C54">
        <v>4</v>
      </c>
      <c r="D54">
        <v>200.8</v>
      </c>
      <c r="E54">
        <v>0.5</v>
      </c>
      <c r="F54">
        <v>0.2</v>
      </c>
      <c r="G54">
        <v>100</v>
      </c>
      <c r="H54">
        <v>100</v>
      </c>
      <c r="I54">
        <v>3.4</v>
      </c>
      <c r="J54">
        <v>4038504</v>
      </c>
      <c r="K54">
        <v>925428</v>
      </c>
      <c r="L54">
        <v>3902160</v>
      </c>
      <c r="M54">
        <v>3113076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1462711519</v>
      </c>
      <c r="B55">
        <v>212</v>
      </c>
      <c r="C55">
        <v>4</v>
      </c>
      <c r="D55">
        <v>200.4</v>
      </c>
      <c r="E55">
        <v>0</v>
      </c>
      <c r="F55">
        <v>0</v>
      </c>
      <c r="G55">
        <v>100</v>
      </c>
      <c r="H55">
        <v>100</v>
      </c>
      <c r="I55">
        <v>3.4</v>
      </c>
      <c r="J55">
        <v>4038504</v>
      </c>
      <c r="K55">
        <v>925708</v>
      </c>
      <c r="L55">
        <v>3901880</v>
      </c>
      <c r="M55">
        <v>3112796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1462711523</v>
      </c>
      <c r="B56">
        <v>216</v>
      </c>
      <c r="C56">
        <v>4</v>
      </c>
      <c r="D56">
        <v>200.4</v>
      </c>
      <c r="E56">
        <v>0.3</v>
      </c>
      <c r="F56">
        <v>0</v>
      </c>
      <c r="G56">
        <v>100</v>
      </c>
      <c r="H56">
        <v>100</v>
      </c>
      <c r="I56">
        <v>3.4</v>
      </c>
      <c r="J56">
        <v>4038504</v>
      </c>
      <c r="K56">
        <v>925724</v>
      </c>
      <c r="L56">
        <v>3901864</v>
      </c>
      <c r="M56">
        <v>3112780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1462711527</v>
      </c>
      <c r="B57">
        <v>220</v>
      </c>
      <c r="C57">
        <v>4</v>
      </c>
      <c r="D57">
        <v>200.4</v>
      </c>
      <c r="E57">
        <v>0.3</v>
      </c>
      <c r="F57">
        <v>0</v>
      </c>
      <c r="G57">
        <v>100</v>
      </c>
      <c r="H57">
        <v>100</v>
      </c>
      <c r="I57">
        <v>3.4</v>
      </c>
      <c r="J57">
        <v>4038504</v>
      </c>
      <c r="K57">
        <v>925756</v>
      </c>
      <c r="L57">
        <v>3901832</v>
      </c>
      <c r="M57">
        <v>3112748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1462711531</v>
      </c>
      <c r="B58">
        <v>224</v>
      </c>
      <c r="C58">
        <v>4</v>
      </c>
      <c r="D58">
        <v>200.8</v>
      </c>
      <c r="E58">
        <v>0.3</v>
      </c>
      <c r="F58">
        <v>0.3</v>
      </c>
      <c r="G58">
        <v>100</v>
      </c>
      <c r="H58">
        <v>100</v>
      </c>
      <c r="I58">
        <v>3.4</v>
      </c>
      <c r="J58">
        <v>4038504</v>
      </c>
      <c r="K58">
        <v>925756</v>
      </c>
      <c r="L58">
        <v>3901832</v>
      </c>
      <c r="M58">
        <v>3112748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1462711535</v>
      </c>
      <c r="B59">
        <v>228</v>
      </c>
      <c r="C59">
        <v>4</v>
      </c>
      <c r="D59">
        <v>200.4</v>
      </c>
      <c r="E59">
        <v>0</v>
      </c>
      <c r="F59">
        <v>0</v>
      </c>
      <c r="G59">
        <v>100</v>
      </c>
      <c r="H59">
        <v>100</v>
      </c>
      <c r="I59">
        <v>3.4</v>
      </c>
      <c r="J59">
        <v>4038504</v>
      </c>
      <c r="K59">
        <v>926068</v>
      </c>
      <c r="L59">
        <v>3901520</v>
      </c>
      <c r="M59">
        <v>3112436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1462711539</v>
      </c>
      <c r="B60">
        <v>232</v>
      </c>
      <c r="C60">
        <v>4</v>
      </c>
      <c r="D60">
        <v>200.4</v>
      </c>
      <c r="E60">
        <v>0</v>
      </c>
      <c r="F60">
        <v>0.2</v>
      </c>
      <c r="G60">
        <v>100</v>
      </c>
      <c r="H60">
        <v>100</v>
      </c>
      <c r="I60">
        <v>3.4</v>
      </c>
      <c r="J60">
        <v>4038504</v>
      </c>
      <c r="K60">
        <v>926036</v>
      </c>
      <c r="L60">
        <v>3901552</v>
      </c>
      <c r="M60">
        <v>3112468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1462711543</v>
      </c>
      <c r="B61">
        <v>236</v>
      </c>
      <c r="C61">
        <v>4</v>
      </c>
      <c r="D61">
        <v>200.4</v>
      </c>
      <c r="E61">
        <v>0</v>
      </c>
      <c r="F61">
        <v>0.2</v>
      </c>
      <c r="G61">
        <v>100</v>
      </c>
      <c r="H61">
        <v>100</v>
      </c>
      <c r="I61">
        <v>3.4</v>
      </c>
      <c r="J61">
        <v>4038504</v>
      </c>
      <c r="K61">
        <v>925972</v>
      </c>
      <c r="L61">
        <v>3901616</v>
      </c>
      <c r="M61">
        <v>3112532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1462711547</v>
      </c>
      <c r="B62">
        <v>240</v>
      </c>
      <c r="C62">
        <v>4</v>
      </c>
      <c r="D62">
        <v>200.4</v>
      </c>
      <c r="E62">
        <v>0.3</v>
      </c>
      <c r="F62">
        <v>0</v>
      </c>
      <c r="G62">
        <v>100</v>
      </c>
      <c r="H62">
        <v>100</v>
      </c>
      <c r="I62">
        <v>3.4</v>
      </c>
      <c r="J62">
        <v>4038504</v>
      </c>
      <c r="K62">
        <v>926004</v>
      </c>
      <c r="L62">
        <v>3901596</v>
      </c>
      <c r="M62">
        <v>3112500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1462711551</v>
      </c>
      <c r="B63">
        <v>244</v>
      </c>
      <c r="C63">
        <v>4</v>
      </c>
      <c r="D63">
        <v>201.2</v>
      </c>
      <c r="E63">
        <v>0</v>
      </c>
      <c r="F63">
        <v>0.7</v>
      </c>
      <c r="G63">
        <v>100</v>
      </c>
      <c r="H63">
        <v>100</v>
      </c>
      <c r="I63">
        <v>3.4</v>
      </c>
      <c r="J63">
        <v>4038504</v>
      </c>
      <c r="K63">
        <v>926220</v>
      </c>
      <c r="L63">
        <v>3901388</v>
      </c>
      <c r="M63">
        <v>3112284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1462711555</v>
      </c>
      <c r="B64">
        <v>248</v>
      </c>
      <c r="C64">
        <v>4</v>
      </c>
      <c r="D64">
        <v>200.4</v>
      </c>
      <c r="E64">
        <v>0</v>
      </c>
      <c r="F64">
        <v>0.2</v>
      </c>
      <c r="G64">
        <v>100</v>
      </c>
      <c r="H64">
        <v>100</v>
      </c>
      <c r="I64">
        <v>3.4</v>
      </c>
      <c r="J64">
        <v>4038504</v>
      </c>
      <c r="K64">
        <v>926220</v>
      </c>
      <c r="L64">
        <v>3901388</v>
      </c>
      <c r="M64">
        <v>3112284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1462711559</v>
      </c>
      <c r="B65">
        <v>252</v>
      </c>
      <c r="C65">
        <v>4</v>
      </c>
      <c r="D65">
        <v>200.8</v>
      </c>
      <c r="E65">
        <v>0.3</v>
      </c>
      <c r="F65">
        <v>0</v>
      </c>
      <c r="G65">
        <v>100</v>
      </c>
      <c r="H65">
        <v>100</v>
      </c>
      <c r="I65">
        <v>3.4</v>
      </c>
      <c r="J65">
        <v>4038504</v>
      </c>
      <c r="K65">
        <v>926196</v>
      </c>
      <c r="L65">
        <v>3901412</v>
      </c>
      <c r="M65">
        <v>3112308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1462711563</v>
      </c>
      <c r="B66">
        <v>256</v>
      </c>
      <c r="C66">
        <v>4</v>
      </c>
      <c r="D66">
        <v>200.4</v>
      </c>
      <c r="E66">
        <v>0.3</v>
      </c>
      <c r="F66">
        <v>0.2</v>
      </c>
      <c r="G66">
        <v>100</v>
      </c>
      <c r="H66">
        <v>100</v>
      </c>
      <c r="I66">
        <v>3.4</v>
      </c>
      <c r="J66">
        <v>4038504</v>
      </c>
      <c r="K66">
        <v>926284</v>
      </c>
      <c r="L66">
        <v>3901324</v>
      </c>
      <c r="M66">
        <v>3112220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1462711567</v>
      </c>
      <c r="B67">
        <v>260</v>
      </c>
      <c r="C67">
        <v>4</v>
      </c>
      <c r="D67">
        <v>200.8</v>
      </c>
      <c r="E67">
        <v>0.3</v>
      </c>
      <c r="F67">
        <v>0</v>
      </c>
      <c r="G67">
        <v>100</v>
      </c>
      <c r="H67">
        <v>100</v>
      </c>
      <c r="I67">
        <v>3.4</v>
      </c>
      <c r="J67">
        <v>4038504</v>
      </c>
      <c r="K67">
        <v>926524</v>
      </c>
      <c r="L67">
        <v>3901084</v>
      </c>
      <c r="M67">
        <v>3111980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1462711571</v>
      </c>
      <c r="B68">
        <v>264</v>
      </c>
      <c r="C68">
        <v>4</v>
      </c>
      <c r="D68">
        <v>200.4</v>
      </c>
      <c r="E68">
        <v>0.3</v>
      </c>
      <c r="F68">
        <v>0</v>
      </c>
      <c r="G68">
        <v>100</v>
      </c>
      <c r="H68">
        <v>100</v>
      </c>
      <c r="I68">
        <v>3.4</v>
      </c>
      <c r="J68">
        <v>4038504</v>
      </c>
      <c r="K68">
        <v>926524</v>
      </c>
      <c r="L68">
        <v>3901084</v>
      </c>
      <c r="M68">
        <v>3111980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1462711575</v>
      </c>
      <c r="B69">
        <v>268</v>
      </c>
      <c r="C69">
        <v>4</v>
      </c>
      <c r="D69">
        <v>200.8</v>
      </c>
      <c r="E69">
        <v>0.7</v>
      </c>
      <c r="F69">
        <v>0.2</v>
      </c>
      <c r="G69">
        <v>100</v>
      </c>
      <c r="H69">
        <v>100</v>
      </c>
      <c r="I69">
        <v>3.4</v>
      </c>
      <c r="J69">
        <v>4038504</v>
      </c>
      <c r="K69">
        <v>926812</v>
      </c>
      <c r="L69">
        <v>3900796</v>
      </c>
      <c r="M69">
        <v>3111692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4</v>
      </c>
    </row>
    <row r="70" spans="1:23">
      <c r="A70">
        <v>1462711579</v>
      </c>
      <c r="B70">
        <v>272</v>
      </c>
      <c r="C70">
        <v>4</v>
      </c>
      <c r="D70">
        <v>201.2</v>
      </c>
      <c r="E70">
        <v>0.5</v>
      </c>
      <c r="F70">
        <v>0</v>
      </c>
      <c r="G70">
        <v>100</v>
      </c>
      <c r="H70">
        <v>100</v>
      </c>
      <c r="I70">
        <v>3.4</v>
      </c>
      <c r="J70">
        <v>4038504</v>
      </c>
      <c r="K70">
        <v>926756</v>
      </c>
      <c r="L70">
        <v>3900852</v>
      </c>
      <c r="M70">
        <v>3111748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1462711583</v>
      </c>
      <c r="B71">
        <v>276</v>
      </c>
      <c r="C71">
        <v>4</v>
      </c>
      <c r="D71">
        <v>200.4</v>
      </c>
      <c r="E71">
        <v>0</v>
      </c>
      <c r="F71">
        <v>0</v>
      </c>
      <c r="G71">
        <v>100</v>
      </c>
      <c r="H71">
        <v>100</v>
      </c>
      <c r="I71">
        <v>3.4</v>
      </c>
      <c r="J71">
        <v>4038504</v>
      </c>
      <c r="K71">
        <v>926812</v>
      </c>
      <c r="L71">
        <v>3900804</v>
      </c>
      <c r="M71">
        <v>3111692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1462711587</v>
      </c>
      <c r="B72">
        <v>280</v>
      </c>
      <c r="C72">
        <v>4</v>
      </c>
      <c r="D72">
        <v>200.8</v>
      </c>
      <c r="E72">
        <v>0.3</v>
      </c>
      <c r="F72">
        <v>0</v>
      </c>
      <c r="G72">
        <v>100</v>
      </c>
      <c r="H72">
        <v>100</v>
      </c>
      <c r="I72">
        <v>3.4</v>
      </c>
      <c r="J72">
        <v>4038504</v>
      </c>
      <c r="K72">
        <v>926812</v>
      </c>
      <c r="L72">
        <v>3900804</v>
      </c>
      <c r="M72">
        <v>3111692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56</v>
      </c>
    </row>
    <row r="73" spans="1:23">
      <c r="A73">
        <v>1462711591</v>
      </c>
      <c r="B73">
        <v>284</v>
      </c>
      <c r="C73">
        <v>4</v>
      </c>
      <c r="D73">
        <v>200.4</v>
      </c>
      <c r="E73">
        <v>0.3</v>
      </c>
      <c r="F73">
        <v>0.2</v>
      </c>
      <c r="G73">
        <v>100</v>
      </c>
      <c r="H73">
        <v>100</v>
      </c>
      <c r="I73">
        <v>3.4</v>
      </c>
      <c r="J73">
        <v>4038504</v>
      </c>
      <c r="K73">
        <v>926828</v>
      </c>
      <c r="L73">
        <v>3900788</v>
      </c>
      <c r="M73">
        <v>3111676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1462711595</v>
      </c>
      <c r="B74">
        <v>288</v>
      </c>
      <c r="C74">
        <v>4</v>
      </c>
      <c r="D74">
        <v>200.4</v>
      </c>
      <c r="E74">
        <v>0</v>
      </c>
      <c r="F74">
        <v>0</v>
      </c>
      <c r="G74">
        <v>100</v>
      </c>
      <c r="H74">
        <v>100</v>
      </c>
      <c r="I74">
        <v>3.4</v>
      </c>
      <c r="J74">
        <v>4038504</v>
      </c>
      <c r="K74">
        <v>927044</v>
      </c>
      <c r="L74">
        <v>3900572</v>
      </c>
      <c r="M74">
        <v>3111460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1462711599</v>
      </c>
      <c r="B75">
        <v>292</v>
      </c>
      <c r="C75">
        <v>4</v>
      </c>
      <c r="D75">
        <v>200.8</v>
      </c>
      <c r="E75">
        <v>0.5</v>
      </c>
      <c r="F75">
        <v>0.3</v>
      </c>
      <c r="G75">
        <v>100</v>
      </c>
      <c r="H75">
        <v>100</v>
      </c>
      <c r="I75">
        <v>3.4</v>
      </c>
      <c r="J75">
        <v>4038504</v>
      </c>
      <c r="K75">
        <v>927044</v>
      </c>
      <c r="L75">
        <v>3900572</v>
      </c>
      <c r="M75">
        <v>3111460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1462711603</v>
      </c>
      <c r="B76">
        <v>296</v>
      </c>
      <c r="C76">
        <v>4</v>
      </c>
      <c r="D76">
        <v>200.4</v>
      </c>
      <c r="E76">
        <v>0.3</v>
      </c>
      <c r="F76">
        <v>0.2</v>
      </c>
      <c r="G76">
        <v>100</v>
      </c>
      <c r="H76">
        <v>100</v>
      </c>
      <c r="I76">
        <v>3.4</v>
      </c>
      <c r="J76">
        <v>4038504</v>
      </c>
      <c r="K76">
        <v>927092</v>
      </c>
      <c r="L76">
        <v>3900524</v>
      </c>
      <c r="M76">
        <v>3111412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1462711607</v>
      </c>
      <c r="B77">
        <v>300</v>
      </c>
      <c r="C77">
        <v>4</v>
      </c>
      <c r="D77">
        <v>200.8</v>
      </c>
      <c r="E77">
        <v>0.3</v>
      </c>
      <c r="F77">
        <v>0</v>
      </c>
      <c r="G77">
        <v>100</v>
      </c>
      <c r="H77">
        <v>100</v>
      </c>
      <c r="I77">
        <v>3.4</v>
      </c>
      <c r="J77">
        <v>4038504</v>
      </c>
      <c r="K77">
        <v>927132</v>
      </c>
      <c r="L77">
        <v>3900484</v>
      </c>
      <c r="M77">
        <v>3111372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1462711611</v>
      </c>
      <c r="B78">
        <v>304</v>
      </c>
      <c r="C78">
        <v>4</v>
      </c>
      <c r="D78">
        <v>76.8</v>
      </c>
      <c r="E78">
        <v>0</v>
      </c>
      <c r="F78">
        <v>0</v>
      </c>
      <c r="G78">
        <v>38.2</v>
      </c>
      <c r="H78">
        <v>38.2</v>
      </c>
      <c r="I78">
        <v>3</v>
      </c>
      <c r="J78">
        <v>4038504</v>
      </c>
      <c r="K78">
        <v>911380</v>
      </c>
      <c r="L78">
        <v>3916240</v>
      </c>
      <c r="M78">
        <v>3127124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1462711615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</v>
      </c>
      <c r="J79">
        <v>4038504</v>
      </c>
      <c r="K79">
        <v>911380</v>
      </c>
      <c r="L79">
        <v>3916248</v>
      </c>
      <c r="M79">
        <v>3127124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1462711619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</v>
      </c>
      <c r="J80">
        <v>4038504</v>
      </c>
      <c r="K80">
        <v>911380</v>
      </c>
      <c r="L80">
        <v>3916248</v>
      </c>
      <c r="M80">
        <v>3127124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1462711623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911380</v>
      </c>
      <c r="L81">
        <v>3916248</v>
      </c>
      <c r="M81">
        <v>3127124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1462711627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3</v>
      </c>
      <c r="J82">
        <v>4038504</v>
      </c>
      <c r="K82">
        <v>911380</v>
      </c>
      <c r="L82">
        <v>3916248</v>
      </c>
      <c r="M82">
        <v>3127124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1462711631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911412</v>
      </c>
      <c r="L83">
        <v>3916216</v>
      </c>
      <c r="M83">
        <v>3127092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1462711635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911412</v>
      </c>
      <c r="L84">
        <v>3916216</v>
      </c>
      <c r="M84">
        <v>3127092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1462711639</v>
      </c>
      <c r="B85">
        <v>332</v>
      </c>
      <c r="C85">
        <v>4</v>
      </c>
      <c r="D85">
        <v>0</v>
      </c>
      <c r="E85">
        <v>0</v>
      </c>
      <c r="F85">
        <v>0.2</v>
      </c>
      <c r="G85">
        <v>0</v>
      </c>
      <c r="H85">
        <v>0</v>
      </c>
      <c r="I85">
        <v>3</v>
      </c>
      <c r="J85">
        <v>4038504</v>
      </c>
      <c r="K85">
        <v>911412</v>
      </c>
      <c r="L85">
        <v>3916216</v>
      </c>
      <c r="M85">
        <v>3127092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1462711643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911444</v>
      </c>
      <c r="L86">
        <v>3916184</v>
      </c>
      <c r="M86">
        <v>3127060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1462711647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</v>
      </c>
      <c r="J87">
        <v>4038504</v>
      </c>
      <c r="K87">
        <v>911444</v>
      </c>
      <c r="L87">
        <v>3916192</v>
      </c>
      <c r="M87">
        <v>3127060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1462711651</v>
      </c>
      <c r="B88">
        <v>344</v>
      </c>
      <c r="C88">
        <v>4</v>
      </c>
      <c r="D88">
        <v>0.4</v>
      </c>
      <c r="E88">
        <v>0</v>
      </c>
      <c r="F88">
        <v>0.3</v>
      </c>
      <c r="G88">
        <v>0</v>
      </c>
      <c r="H88">
        <v>0</v>
      </c>
      <c r="I88">
        <v>3</v>
      </c>
      <c r="J88">
        <v>4038504</v>
      </c>
      <c r="K88">
        <v>911444</v>
      </c>
      <c r="L88">
        <v>3916192</v>
      </c>
      <c r="M88">
        <v>3127060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1462711655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911476</v>
      </c>
      <c r="L89">
        <v>3916160</v>
      </c>
      <c r="M89">
        <v>3127028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1462711659</v>
      </c>
      <c r="B90">
        <v>352</v>
      </c>
      <c r="C90">
        <v>4</v>
      </c>
      <c r="D90">
        <v>0.4</v>
      </c>
      <c r="E90">
        <v>0</v>
      </c>
      <c r="F90">
        <v>0.5</v>
      </c>
      <c r="G90">
        <v>0</v>
      </c>
      <c r="H90">
        <v>0</v>
      </c>
      <c r="I90">
        <v>3</v>
      </c>
      <c r="J90">
        <v>4038504</v>
      </c>
      <c r="K90">
        <v>911476</v>
      </c>
      <c r="L90">
        <v>3916160</v>
      </c>
      <c r="M90">
        <v>3127028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1462711663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911476</v>
      </c>
      <c r="L91">
        <v>3916160</v>
      </c>
      <c r="M91">
        <v>3127028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1462711667</v>
      </c>
      <c r="B92">
        <v>360</v>
      </c>
      <c r="C92">
        <v>4</v>
      </c>
      <c r="D92">
        <v>0.4</v>
      </c>
      <c r="E92">
        <v>0</v>
      </c>
      <c r="F92">
        <v>0.5</v>
      </c>
      <c r="G92">
        <v>0</v>
      </c>
      <c r="H92">
        <v>0</v>
      </c>
      <c r="I92">
        <v>3</v>
      </c>
      <c r="J92">
        <v>4038504</v>
      </c>
      <c r="K92">
        <v>911476</v>
      </c>
      <c r="L92">
        <v>3916160</v>
      </c>
      <c r="M92">
        <v>3127028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1462711999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914700</v>
      </c>
      <c r="L2">
        <v>3912992</v>
      </c>
      <c r="M2">
        <v>3123804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1462712003</v>
      </c>
      <c r="B3">
        <v>4</v>
      </c>
      <c r="C3">
        <v>4</v>
      </c>
      <c r="D3">
        <v>190.8</v>
      </c>
      <c r="E3">
        <v>0.3</v>
      </c>
      <c r="F3">
        <v>95.2</v>
      </c>
      <c r="G3">
        <v>95.2</v>
      </c>
      <c r="H3">
        <v>0</v>
      </c>
      <c r="I3">
        <v>3.3</v>
      </c>
      <c r="J3">
        <v>4038504</v>
      </c>
      <c r="K3">
        <v>922072</v>
      </c>
      <c r="L3">
        <v>3905620</v>
      </c>
      <c r="M3">
        <v>3116432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1462712007</v>
      </c>
      <c r="B4">
        <v>8</v>
      </c>
      <c r="C4">
        <v>4</v>
      </c>
      <c r="D4">
        <v>201.2</v>
      </c>
      <c r="E4">
        <v>0</v>
      </c>
      <c r="F4">
        <v>100</v>
      </c>
      <c r="G4">
        <v>100</v>
      </c>
      <c r="H4">
        <v>0.7</v>
      </c>
      <c r="I4">
        <v>3.3</v>
      </c>
      <c r="J4">
        <v>4038504</v>
      </c>
      <c r="K4">
        <v>922344</v>
      </c>
      <c r="L4">
        <v>3905356</v>
      </c>
      <c r="M4">
        <v>3116160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1462712011</v>
      </c>
      <c r="B5">
        <v>12</v>
      </c>
      <c r="C5">
        <v>4</v>
      </c>
      <c r="D5">
        <v>200.4</v>
      </c>
      <c r="E5">
        <v>0.3</v>
      </c>
      <c r="F5">
        <v>100</v>
      </c>
      <c r="G5">
        <v>100</v>
      </c>
      <c r="H5">
        <v>0</v>
      </c>
      <c r="I5">
        <v>3.3</v>
      </c>
      <c r="J5">
        <v>4038504</v>
      </c>
      <c r="K5">
        <v>922436</v>
      </c>
      <c r="L5">
        <v>3905264</v>
      </c>
      <c r="M5">
        <v>3116068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1462712015</v>
      </c>
      <c r="B6">
        <v>16</v>
      </c>
      <c r="C6">
        <v>4</v>
      </c>
      <c r="D6">
        <v>200.8</v>
      </c>
      <c r="E6">
        <v>0.3</v>
      </c>
      <c r="F6">
        <v>100</v>
      </c>
      <c r="G6">
        <v>100</v>
      </c>
      <c r="H6">
        <v>0</v>
      </c>
      <c r="I6">
        <v>3.3</v>
      </c>
      <c r="J6">
        <v>4038504</v>
      </c>
      <c r="K6">
        <v>922496</v>
      </c>
      <c r="L6">
        <v>3905204</v>
      </c>
      <c r="M6">
        <v>3116008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1462712019</v>
      </c>
      <c r="B7">
        <v>20</v>
      </c>
      <c r="C7">
        <v>4</v>
      </c>
      <c r="D7">
        <v>200.8</v>
      </c>
      <c r="E7">
        <v>0.3</v>
      </c>
      <c r="F7">
        <v>100</v>
      </c>
      <c r="G7">
        <v>100</v>
      </c>
      <c r="H7">
        <v>0.2</v>
      </c>
      <c r="I7">
        <v>3.3</v>
      </c>
      <c r="J7">
        <v>4038504</v>
      </c>
      <c r="K7">
        <v>922620</v>
      </c>
      <c r="L7">
        <v>3905080</v>
      </c>
      <c r="M7">
        <v>3115884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1462712023</v>
      </c>
      <c r="B8">
        <v>24</v>
      </c>
      <c r="C8">
        <v>4</v>
      </c>
      <c r="D8">
        <v>200.8</v>
      </c>
      <c r="E8">
        <v>0.5</v>
      </c>
      <c r="F8">
        <v>100</v>
      </c>
      <c r="G8">
        <v>100</v>
      </c>
      <c r="H8">
        <v>0</v>
      </c>
      <c r="I8">
        <v>3.3</v>
      </c>
      <c r="J8">
        <v>4038504</v>
      </c>
      <c r="K8">
        <v>922932</v>
      </c>
      <c r="L8">
        <v>3904768</v>
      </c>
      <c r="M8">
        <v>3115572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1462712027</v>
      </c>
      <c r="B9">
        <v>28</v>
      </c>
      <c r="C9">
        <v>4</v>
      </c>
      <c r="D9">
        <v>200.8</v>
      </c>
      <c r="E9">
        <v>0.5</v>
      </c>
      <c r="F9">
        <v>100</v>
      </c>
      <c r="G9">
        <v>100</v>
      </c>
      <c r="H9">
        <v>0</v>
      </c>
      <c r="I9">
        <v>3.3</v>
      </c>
      <c r="J9">
        <v>4038504</v>
      </c>
      <c r="K9">
        <v>923096</v>
      </c>
      <c r="L9">
        <v>3904604</v>
      </c>
      <c r="M9">
        <v>3115408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1462712031</v>
      </c>
      <c r="B10">
        <v>32</v>
      </c>
      <c r="C10">
        <v>4</v>
      </c>
      <c r="D10">
        <v>200.8</v>
      </c>
      <c r="E10">
        <v>0.3</v>
      </c>
      <c r="F10">
        <v>100</v>
      </c>
      <c r="G10">
        <v>100</v>
      </c>
      <c r="H10">
        <v>0</v>
      </c>
      <c r="I10">
        <v>3.3</v>
      </c>
      <c r="J10">
        <v>4038504</v>
      </c>
      <c r="K10">
        <v>923228</v>
      </c>
      <c r="L10">
        <v>3904472</v>
      </c>
      <c r="M10">
        <v>3115276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1462712035</v>
      </c>
      <c r="B11">
        <v>36</v>
      </c>
      <c r="C11">
        <v>4</v>
      </c>
      <c r="D11">
        <v>201.2</v>
      </c>
      <c r="E11">
        <v>0.5</v>
      </c>
      <c r="F11">
        <v>100</v>
      </c>
      <c r="G11">
        <v>100</v>
      </c>
      <c r="H11">
        <v>0.3</v>
      </c>
      <c r="I11">
        <v>3.3</v>
      </c>
      <c r="J11">
        <v>4038504</v>
      </c>
      <c r="K11">
        <v>923328</v>
      </c>
      <c r="L11">
        <v>3904376</v>
      </c>
      <c r="M11">
        <v>3115176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1462712039</v>
      </c>
      <c r="B12">
        <v>40</v>
      </c>
      <c r="C12">
        <v>4</v>
      </c>
      <c r="D12">
        <v>200.4</v>
      </c>
      <c r="E12">
        <v>0.3</v>
      </c>
      <c r="F12">
        <v>100</v>
      </c>
      <c r="G12">
        <v>100</v>
      </c>
      <c r="H12">
        <v>0.2</v>
      </c>
      <c r="I12">
        <v>3.3</v>
      </c>
      <c r="J12">
        <v>4038504</v>
      </c>
      <c r="K12">
        <v>923484</v>
      </c>
      <c r="L12">
        <v>3904220</v>
      </c>
      <c r="M12">
        <v>3115020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112</v>
      </c>
    </row>
    <row r="13" spans="1:23">
      <c r="A13">
        <v>1462712043</v>
      </c>
      <c r="B13">
        <v>44</v>
      </c>
      <c r="C13">
        <v>4</v>
      </c>
      <c r="D13">
        <v>201.2</v>
      </c>
      <c r="E13">
        <v>0.3</v>
      </c>
      <c r="F13">
        <v>100</v>
      </c>
      <c r="G13">
        <v>100</v>
      </c>
      <c r="H13">
        <v>0</v>
      </c>
      <c r="I13">
        <v>3.3</v>
      </c>
      <c r="J13">
        <v>4038504</v>
      </c>
      <c r="K13">
        <v>923608</v>
      </c>
      <c r="L13">
        <v>3904096</v>
      </c>
      <c r="M13">
        <v>3114896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1462712047</v>
      </c>
      <c r="B14">
        <v>48</v>
      </c>
      <c r="C14">
        <v>4</v>
      </c>
      <c r="D14">
        <v>200.8</v>
      </c>
      <c r="E14">
        <v>0.5</v>
      </c>
      <c r="F14">
        <v>100</v>
      </c>
      <c r="G14">
        <v>100</v>
      </c>
      <c r="H14">
        <v>0</v>
      </c>
      <c r="I14">
        <v>3.3</v>
      </c>
      <c r="J14">
        <v>4038504</v>
      </c>
      <c r="K14">
        <v>923732</v>
      </c>
      <c r="L14">
        <v>3903972</v>
      </c>
      <c r="M14">
        <v>3114772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1462712051</v>
      </c>
      <c r="B15">
        <v>52</v>
      </c>
      <c r="C15">
        <v>4</v>
      </c>
      <c r="D15">
        <v>200.8</v>
      </c>
      <c r="E15">
        <v>0.7</v>
      </c>
      <c r="F15">
        <v>100</v>
      </c>
      <c r="G15">
        <v>100</v>
      </c>
      <c r="H15">
        <v>0</v>
      </c>
      <c r="I15">
        <v>3.3</v>
      </c>
      <c r="J15">
        <v>4038504</v>
      </c>
      <c r="K15">
        <v>923740</v>
      </c>
      <c r="L15">
        <v>3903964</v>
      </c>
      <c r="M15">
        <v>3114764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1462712055</v>
      </c>
      <c r="B16">
        <v>56</v>
      </c>
      <c r="C16">
        <v>4</v>
      </c>
      <c r="D16">
        <v>200.8</v>
      </c>
      <c r="E16">
        <v>0.3</v>
      </c>
      <c r="F16">
        <v>100</v>
      </c>
      <c r="G16">
        <v>100</v>
      </c>
      <c r="H16">
        <v>0</v>
      </c>
      <c r="I16">
        <v>3.3</v>
      </c>
      <c r="J16">
        <v>4038504</v>
      </c>
      <c r="K16">
        <v>923896</v>
      </c>
      <c r="L16">
        <v>3903808</v>
      </c>
      <c r="M16">
        <v>3114608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1462712059</v>
      </c>
      <c r="B17">
        <v>60</v>
      </c>
      <c r="C17">
        <v>4</v>
      </c>
      <c r="D17">
        <v>200.8</v>
      </c>
      <c r="E17">
        <v>0.5</v>
      </c>
      <c r="F17">
        <v>100</v>
      </c>
      <c r="G17">
        <v>100</v>
      </c>
      <c r="H17">
        <v>0</v>
      </c>
      <c r="I17">
        <v>3.3</v>
      </c>
      <c r="J17">
        <v>4038504</v>
      </c>
      <c r="K17">
        <v>924020</v>
      </c>
      <c r="L17">
        <v>3903684</v>
      </c>
      <c r="M17">
        <v>3114484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1462712063</v>
      </c>
      <c r="B18">
        <v>64</v>
      </c>
      <c r="C18">
        <v>4</v>
      </c>
      <c r="D18">
        <v>200.4</v>
      </c>
      <c r="E18">
        <v>0</v>
      </c>
      <c r="F18">
        <v>100</v>
      </c>
      <c r="G18">
        <v>100</v>
      </c>
      <c r="H18">
        <v>0</v>
      </c>
      <c r="I18">
        <v>3.3</v>
      </c>
      <c r="J18">
        <v>4038504</v>
      </c>
      <c r="K18">
        <v>924036</v>
      </c>
      <c r="L18">
        <v>3903668</v>
      </c>
      <c r="M18">
        <v>3114468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1462712067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100</v>
      </c>
      <c r="H19">
        <v>0</v>
      </c>
      <c r="I19">
        <v>3.3</v>
      </c>
      <c r="J19">
        <v>4038504</v>
      </c>
      <c r="K19">
        <v>924192</v>
      </c>
      <c r="L19">
        <v>3903512</v>
      </c>
      <c r="M19">
        <v>3114312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1462712071</v>
      </c>
      <c r="B20">
        <v>72</v>
      </c>
      <c r="C20">
        <v>4</v>
      </c>
      <c r="D20">
        <v>200.4</v>
      </c>
      <c r="E20">
        <v>0.3</v>
      </c>
      <c r="F20">
        <v>100</v>
      </c>
      <c r="G20">
        <v>100</v>
      </c>
      <c r="H20">
        <v>0</v>
      </c>
      <c r="I20">
        <v>3.3</v>
      </c>
      <c r="J20">
        <v>4038504</v>
      </c>
      <c r="K20">
        <v>924284</v>
      </c>
      <c r="L20">
        <v>3903420</v>
      </c>
      <c r="M20">
        <v>3114220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1462712075</v>
      </c>
      <c r="B21">
        <v>76</v>
      </c>
      <c r="C21">
        <v>4</v>
      </c>
      <c r="D21">
        <v>200.8</v>
      </c>
      <c r="E21">
        <v>0.5</v>
      </c>
      <c r="F21">
        <v>100</v>
      </c>
      <c r="G21">
        <v>100</v>
      </c>
      <c r="H21">
        <v>0</v>
      </c>
      <c r="I21">
        <v>3.3</v>
      </c>
      <c r="J21">
        <v>4038504</v>
      </c>
      <c r="K21">
        <v>924408</v>
      </c>
      <c r="L21">
        <v>3903296</v>
      </c>
      <c r="M21">
        <v>3114096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1462712079</v>
      </c>
      <c r="B22">
        <v>80</v>
      </c>
      <c r="C22">
        <v>4</v>
      </c>
      <c r="D22">
        <v>200.8</v>
      </c>
      <c r="E22">
        <v>0.5</v>
      </c>
      <c r="F22">
        <v>100</v>
      </c>
      <c r="G22">
        <v>100</v>
      </c>
      <c r="H22">
        <v>0</v>
      </c>
      <c r="I22">
        <v>3.3</v>
      </c>
      <c r="J22">
        <v>4038504</v>
      </c>
      <c r="K22">
        <v>924416</v>
      </c>
      <c r="L22">
        <v>3903288</v>
      </c>
      <c r="M22">
        <v>3114088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1462712083</v>
      </c>
      <c r="B23">
        <v>84</v>
      </c>
      <c r="C23">
        <v>4</v>
      </c>
      <c r="D23">
        <v>200.8</v>
      </c>
      <c r="E23">
        <v>0.5</v>
      </c>
      <c r="F23">
        <v>100</v>
      </c>
      <c r="G23">
        <v>100</v>
      </c>
      <c r="H23">
        <v>0</v>
      </c>
      <c r="I23">
        <v>3.4</v>
      </c>
      <c r="J23">
        <v>4038504</v>
      </c>
      <c r="K23">
        <v>924556</v>
      </c>
      <c r="L23">
        <v>3903148</v>
      </c>
      <c r="M23">
        <v>3113948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1462712087</v>
      </c>
      <c r="B24">
        <v>88</v>
      </c>
      <c r="C24">
        <v>4</v>
      </c>
      <c r="D24">
        <v>200.8</v>
      </c>
      <c r="E24">
        <v>0.3</v>
      </c>
      <c r="F24">
        <v>100</v>
      </c>
      <c r="G24">
        <v>100</v>
      </c>
      <c r="H24">
        <v>0.2</v>
      </c>
      <c r="I24">
        <v>3.4</v>
      </c>
      <c r="J24">
        <v>4038504</v>
      </c>
      <c r="K24">
        <v>924720</v>
      </c>
      <c r="L24">
        <v>3902984</v>
      </c>
      <c r="M24">
        <v>3113784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1462712091</v>
      </c>
      <c r="B25">
        <v>92</v>
      </c>
      <c r="C25">
        <v>4</v>
      </c>
      <c r="D25">
        <v>200.8</v>
      </c>
      <c r="E25">
        <v>0.3</v>
      </c>
      <c r="F25">
        <v>100</v>
      </c>
      <c r="G25">
        <v>100</v>
      </c>
      <c r="H25">
        <v>0</v>
      </c>
      <c r="I25">
        <v>3.4</v>
      </c>
      <c r="J25">
        <v>4038504</v>
      </c>
      <c r="K25">
        <v>924680</v>
      </c>
      <c r="L25">
        <v>3903024</v>
      </c>
      <c r="M25">
        <v>3113824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1462712095</v>
      </c>
      <c r="B26">
        <v>96</v>
      </c>
      <c r="C26">
        <v>4</v>
      </c>
      <c r="D26">
        <v>200.8</v>
      </c>
      <c r="E26">
        <v>0.3</v>
      </c>
      <c r="F26">
        <v>100</v>
      </c>
      <c r="G26">
        <v>100</v>
      </c>
      <c r="H26">
        <v>0</v>
      </c>
      <c r="I26">
        <v>3.4</v>
      </c>
      <c r="J26">
        <v>4038504</v>
      </c>
      <c r="K26">
        <v>924772</v>
      </c>
      <c r="L26">
        <v>3902932</v>
      </c>
      <c r="M26">
        <v>3113732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1462712099</v>
      </c>
      <c r="B27">
        <v>100</v>
      </c>
      <c r="C27">
        <v>4</v>
      </c>
      <c r="D27">
        <v>200.4</v>
      </c>
      <c r="E27">
        <v>0.5</v>
      </c>
      <c r="F27">
        <v>100</v>
      </c>
      <c r="G27">
        <v>100</v>
      </c>
      <c r="H27">
        <v>0</v>
      </c>
      <c r="I27">
        <v>3.4</v>
      </c>
      <c r="J27">
        <v>4038504</v>
      </c>
      <c r="K27">
        <v>924896</v>
      </c>
      <c r="L27">
        <v>3902808</v>
      </c>
      <c r="M27">
        <v>3113608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1462712103</v>
      </c>
      <c r="B28">
        <v>104</v>
      </c>
      <c r="C28">
        <v>4</v>
      </c>
      <c r="D28">
        <v>200.8</v>
      </c>
      <c r="E28">
        <v>0.3</v>
      </c>
      <c r="F28">
        <v>100</v>
      </c>
      <c r="G28">
        <v>100</v>
      </c>
      <c r="H28">
        <v>0</v>
      </c>
      <c r="I28">
        <v>3.4</v>
      </c>
      <c r="J28">
        <v>4038504</v>
      </c>
      <c r="K28">
        <v>924968</v>
      </c>
      <c r="L28">
        <v>3902736</v>
      </c>
      <c r="M28">
        <v>3113536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1462712107</v>
      </c>
      <c r="B29">
        <v>108</v>
      </c>
      <c r="C29">
        <v>4</v>
      </c>
      <c r="D29">
        <v>200.8</v>
      </c>
      <c r="E29">
        <v>0.5</v>
      </c>
      <c r="F29">
        <v>100</v>
      </c>
      <c r="G29">
        <v>100</v>
      </c>
      <c r="H29">
        <v>0</v>
      </c>
      <c r="I29">
        <v>3.4</v>
      </c>
      <c r="J29">
        <v>4038504</v>
      </c>
      <c r="K29">
        <v>925060</v>
      </c>
      <c r="L29">
        <v>3902644</v>
      </c>
      <c r="M29">
        <v>3113444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1462712111</v>
      </c>
      <c r="B30">
        <v>112</v>
      </c>
      <c r="C30">
        <v>4</v>
      </c>
      <c r="D30">
        <v>200.8</v>
      </c>
      <c r="E30">
        <v>0.5</v>
      </c>
      <c r="F30">
        <v>100</v>
      </c>
      <c r="G30">
        <v>100</v>
      </c>
      <c r="H30">
        <v>0</v>
      </c>
      <c r="I30">
        <v>3.4</v>
      </c>
      <c r="J30">
        <v>4038504</v>
      </c>
      <c r="K30">
        <v>925216</v>
      </c>
      <c r="L30">
        <v>3902488</v>
      </c>
      <c r="M30">
        <v>3113288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1462712115</v>
      </c>
      <c r="B31">
        <v>116</v>
      </c>
      <c r="C31">
        <v>4</v>
      </c>
      <c r="D31">
        <v>200.8</v>
      </c>
      <c r="E31">
        <v>0.5</v>
      </c>
      <c r="F31">
        <v>100</v>
      </c>
      <c r="G31">
        <v>100</v>
      </c>
      <c r="H31">
        <v>0.2</v>
      </c>
      <c r="I31">
        <v>3.4</v>
      </c>
      <c r="J31">
        <v>4038504</v>
      </c>
      <c r="K31">
        <v>925216</v>
      </c>
      <c r="L31">
        <v>3902488</v>
      </c>
      <c r="M31">
        <v>3113288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1462712119</v>
      </c>
      <c r="B32">
        <v>120</v>
      </c>
      <c r="C32">
        <v>4</v>
      </c>
      <c r="D32">
        <v>200.8</v>
      </c>
      <c r="E32">
        <v>0</v>
      </c>
      <c r="F32">
        <v>100</v>
      </c>
      <c r="G32">
        <v>100</v>
      </c>
      <c r="H32">
        <v>0</v>
      </c>
      <c r="I32">
        <v>3.4</v>
      </c>
      <c r="J32">
        <v>4038504</v>
      </c>
      <c r="K32">
        <v>925388</v>
      </c>
      <c r="L32">
        <v>3902316</v>
      </c>
      <c r="M32">
        <v>3113116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1462712123</v>
      </c>
      <c r="B33">
        <v>124</v>
      </c>
      <c r="C33">
        <v>4</v>
      </c>
      <c r="D33">
        <v>200.8</v>
      </c>
      <c r="E33">
        <v>0.3</v>
      </c>
      <c r="F33">
        <v>100</v>
      </c>
      <c r="G33">
        <v>100</v>
      </c>
      <c r="H33">
        <v>0</v>
      </c>
      <c r="I33">
        <v>3.4</v>
      </c>
      <c r="J33">
        <v>4038504</v>
      </c>
      <c r="K33">
        <v>925568</v>
      </c>
      <c r="L33">
        <v>3902136</v>
      </c>
      <c r="M33">
        <v>3112936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1462712127</v>
      </c>
      <c r="B34">
        <v>128</v>
      </c>
      <c r="C34">
        <v>4</v>
      </c>
      <c r="D34">
        <v>200.8</v>
      </c>
      <c r="E34">
        <v>0.3</v>
      </c>
      <c r="F34">
        <v>100</v>
      </c>
      <c r="G34">
        <v>100</v>
      </c>
      <c r="H34">
        <v>0</v>
      </c>
      <c r="I34">
        <v>3.4</v>
      </c>
      <c r="J34">
        <v>4038504</v>
      </c>
      <c r="K34">
        <v>925528</v>
      </c>
      <c r="L34">
        <v>3902176</v>
      </c>
      <c r="M34">
        <v>3112976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1462712131</v>
      </c>
      <c r="B35">
        <v>132</v>
      </c>
      <c r="C35">
        <v>4</v>
      </c>
      <c r="D35">
        <v>200.4</v>
      </c>
      <c r="E35">
        <v>0</v>
      </c>
      <c r="F35">
        <v>100</v>
      </c>
      <c r="G35">
        <v>100</v>
      </c>
      <c r="H35">
        <v>0</v>
      </c>
      <c r="I35">
        <v>3.4</v>
      </c>
      <c r="J35">
        <v>4038504</v>
      </c>
      <c r="K35">
        <v>925652</v>
      </c>
      <c r="L35">
        <v>3902052</v>
      </c>
      <c r="M35">
        <v>3112852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1462712135</v>
      </c>
      <c r="B36">
        <v>136</v>
      </c>
      <c r="C36">
        <v>4</v>
      </c>
      <c r="D36">
        <v>200.8</v>
      </c>
      <c r="E36">
        <v>0.7</v>
      </c>
      <c r="F36">
        <v>100</v>
      </c>
      <c r="G36">
        <v>100</v>
      </c>
      <c r="H36">
        <v>0.2</v>
      </c>
      <c r="I36">
        <v>3.4</v>
      </c>
      <c r="J36">
        <v>4038504</v>
      </c>
      <c r="K36">
        <v>925752</v>
      </c>
      <c r="L36">
        <v>3901952</v>
      </c>
      <c r="M36">
        <v>3112752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1462712139</v>
      </c>
      <c r="B37">
        <v>140</v>
      </c>
      <c r="C37">
        <v>4</v>
      </c>
      <c r="D37">
        <v>200.4</v>
      </c>
      <c r="E37">
        <v>0</v>
      </c>
      <c r="F37">
        <v>100</v>
      </c>
      <c r="G37">
        <v>100</v>
      </c>
      <c r="H37">
        <v>0</v>
      </c>
      <c r="I37">
        <v>3.4</v>
      </c>
      <c r="J37">
        <v>4038504</v>
      </c>
      <c r="K37">
        <v>925908</v>
      </c>
      <c r="L37">
        <v>3901796</v>
      </c>
      <c r="M37">
        <v>3112596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1462712143</v>
      </c>
      <c r="B38">
        <v>144</v>
      </c>
      <c r="C38">
        <v>4</v>
      </c>
      <c r="D38">
        <v>200.8</v>
      </c>
      <c r="E38">
        <v>0.5</v>
      </c>
      <c r="F38">
        <v>100</v>
      </c>
      <c r="G38">
        <v>100</v>
      </c>
      <c r="H38">
        <v>0</v>
      </c>
      <c r="I38">
        <v>3.4</v>
      </c>
      <c r="J38">
        <v>4038504</v>
      </c>
      <c r="K38">
        <v>925924</v>
      </c>
      <c r="L38">
        <v>3901780</v>
      </c>
      <c r="M38">
        <v>3112580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1462712147</v>
      </c>
      <c r="B39">
        <v>148</v>
      </c>
      <c r="C39">
        <v>4</v>
      </c>
      <c r="D39">
        <v>200.8</v>
      </c>
      <c r="E39">
        <v>0.5</v>
      </c>
      <c r="F39">
        <v>100</v>
      </c>
      <c r="G39">
        <v>100</v>
      </c>
      <c r="H39">
        <v>0</v>
      </c>
      <c r="I39">
        <v>3.4</v>
      </c>
      <c r="J39">
        <v>4038504</v>
      </c>
      <c r="K39">
        <v>925992</v>
      </c>
      <c r="L39">
        <v>3901712</v>
      </c>
      <c r="M39">
        <v>3112512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1462712151</v>
      </c>
      <c r="B40">
        <v>152</v>
      </c>
      <c r="C40">
        <v>4</v>
      </c>
      <c r="D40">
        <v>200.4</v>
      </c>
      <c r="E40">
        <v>0</v>
      </c>
      <c r="F40">
        <v>100</v>
      </c>
      <c r="G40">
        <v>100</v>
      </c>
      <c r="H40">
        <v>0.2</v>
      </c>
      <c r="I40">
        <v>3.4</v>
      </c>
      <c r="J40">
        <v>4038504</v>
      </c>
      <c r="K40">
        <v>926032</v>
      </c>
      <c r="L40">
        <v>3901672</v>
      </c>
      <c r="M40">
        <v>3112472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1462712155</v>
      </c>
      <c r="B41">
        <v>156</v>
      </c>
      <c r="C41">
        <v>4</v>
      </c>
      <c r="D41">
        <v>200.4</v>
      </c>
      <c r="E41">
        <v>0</v>
      </c>
      <c r="F41">
        <v>100</v>
      </c>
      <c r="G41">
        <v>100</v>
      </c>
      <c r="H41">
        <v>0</v>
      </c>
      <c r="I41">
        <v>3.4</v>
      </c>
      <c r="J41">
        <v>4038504</v>
      </c>
      <c r="K41">
        <v>926124</v>
      </c>
      <c r="L41">
        <v>3901580</v>
      </c>
      <c r="M41">
        <v>3112380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1462712159</v>
      </c>
      <c r="B42">
        <v>160</v>
      </c>
      <c r="C42">
        <v>4</v>
      </c>
      <c r="D42">
        <v>200.8</v>
      </c>
      <c r="E42">
        <v>0</v>
      </c>
      <c r="F42">
        <v>100</v>
      </c>
      <c r="G42">
        <v>100</v>
      </c>
      <c r="H42">
        <v>0</v>
      </c>
      <c r="I42">
        <v>3.4</v>
      </c>
      <c r="J42">
        <v>4038504</v>
      </c>
      <c r="K42">
        <v>926216</v>
      </c>
      <c r="L42">
        <v>3901488</v>
      </c>
      <c r="M42">
        <v>3112288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1462712163</v>
      </c>
      <c r="B43">
        <v>164</v>
      </c>
      <c r="C43">
        <v>4</v>
      </c>
      <c r="D43">
        <v>200.8</v>
      </c>
      <c r="E43">
        <v>0.5</v>
      </c>
      <c r="F43">
        <v>100</v>
      </c>
      <c r="G43">
        <v>100</v>
      </c>
      <c r="H43">
        <v>0</v>
      </c>
      <c r="I43">
        <v>3.4</v>
      </c>
      <c r="J43">
        <v>4038504</v>
      </c>
      <c r="K43">
        <v>926248</v>
      </c>
      <c r="L43">
        <v>3901456</v>
      </c>
      <c r="M43">
        <v>3112256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1462712167</v>
      </c>
      <c r="B44">
        <v>168</v>
      </c>
      <c r="C44">
        <v>4</v>
      </c>
      <c r="D44">
        <v>200.8</v>
      </c>
      <c r="E44">
        <v>0.3</v>
      </c>
      <c r="F44">
        <v>100</v>
      </c>
      <c r="G44">
        <v>100</v>
      </c>
      <c r="H44">
        <v>0</v>
      </c>
      <c r="I44">
        <v>3.4</v>
      </c>
      <c r="J44">
        <v>4038504</v>
      </c>
      <c r="K44">
        <v>926412</v>
      </c>
      <c r="L44">
        <v>3901292</v>
      </c>
      <c r="M44">
        <v>3112092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1462712171</v>
      </c>
      <c r="B45">
        <v>172</v>
      </c>
      <c r="C45">
        <v>4</v>
      </c>
      <c r="D45">
        <v>200.4</v>
      </c>
      <c r="E45">
        <v>0.3</v>
      </c>
      <c r="F45">
        <v>100</v>
      </c>
      <c r="G45">
        <v>100</v>
      </c>
      <c r="H45">
        <v>0.2</v>
      </c>
      <c r="I45">
        <v>3.4</v>
      </c>
      <c r="J45">
        <v>4038504</v>
      </c>
      <c r="K45">
        <v>926444</v>
      </c>
      <c r="L45">
        <v>3901260</v>
      </c>
      <c r="M45">
        <v>3112060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1462712175</v>
      </c>
      <c r="B46">
        <v>176</v>
      </c>
      <c r="C46">
        <v>4</v>
      </c>
      <c r="D46">
        <v>200.8</v>
      </c>
      <c r="E46">
        <v>0.3</v>
      </c>
      <c r="F46">
        <v>100</v>
      </c>
      <c r="G46">
        <v>100</v>
      </c>
      <c r="H46">
        <v>0</v>
      </c>
      <c r="I46">
        <v>3.4</v>
      </c>
      <c r="J46">
        <v>4038504</v>
      </c>
      <c r="K46">
        <v>926552</v>
      </c>
      <c r="L46">
        <v>3901152</v>
      </c>
      <c r="M46">
        <v>3111952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1462712179</v>
      </c>
      <c r="B47">
        <v>180</v>
      </c>
      <c r="C47">
        <v>4</v>
      </c>
      <c r="D47">
        <v>200.8</v>
      </c>
      <c r="E47">
        <v>0.3</v>
      </c>
      <c r="F47">
        <v>100</v>
      </c>
      <c r="G47">
        <v>100</v>
      </c>
      <c r="H47">
        <v>0</v>
      </c>
      <c r="I47">
        <v>3.4</v>
      </c>
      <c r="J47">
        <v>4038504</v>
      </c>
      <c r="K47">
        <v>926628</v>
      </c>
      <c r="L47">
        <v>3901076</v>
      </c>
      <c r="M47">
        <v>3111876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1462712183</v>
      </c>
      <c r="B48">
        <v>184</v>
      </c>
      <c r="C48">
        <v>4</v>
      </c>
      <c r="D48">
        <v>200.4</v>
      </c>
      <c r="E48">
        <v>0.5</v>
      </c>
      <c r="F48">
        <v>100</v>
      </c>
      <c r="G48">
        <v>100</v>
      </c>
      <c r="H48">
        <v>0</v>
      </c>
      <c r="I48">
        <v>3.4</v>
      </c>
      <c r="J48">
        <v>4038504</v>
      </c>
      <c r="K48">
        <v>926692</v>
      </c>
      <c r="L48">
        <v>3901012</v>
      </c>
      <c r="M48">
        <v>3111812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1462712187</v>
      </c>
      <c r="B49">
        <v>188</v>
      </c>
      <c r="C49">
        <v>4</v>
      </c>
      <c r="D49">
        <v>200.4</v>
      </c>
      <c r="E49">
        <v>0</v>
      </c>
      <c r="F49">
        <v>100</v>
      </c>
      <c r="G49">
        <v>100</v>
      </c>
      <c r="H49">
        <v>0</v>
      </c>
      <c r="I49">
        <v>3.4</v>
      </c>
      <c r="J49">
        <v>4038504</v>
      </c>
      <c r="K49">
        <v>926880</v>
      </c>
      <c r="L49">
        <v>3900824</v>
      </c>
      <c r="M49">
        <v>3111624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1462712191</v>
      </c>
      <c r="B50">
        <v>192</v>
      </c>
      <c r="C50">
        <v>4</v>
      </c>
      <c r="D50">
        <v>200.4</v>
      </c>
      <c r="E50">
        <v>0.3</v>
      </c>
      <c r="F50">
        <v>100</v>
      </c>
      <c r="G50">
        <v>100</v>
      </c>
      <c r="H50">
        <v>0</v>
      </c>
      <c r="I50">
        <v>3.4</v>
      </c>
      <c r="J50">
        <v>4038504</v>
      </c>
      <c r="K50">
        <v>926816</v>
      </c>
      <c r="L50">
        <v>3900888</v>
      </c>
      <c r="M50">
        <v>3111688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1462712195</v>
      </c>
      <c r="B51">
        <v>196</v>
      </c>
      <c r="C51">
        <v>4</v>
      </c>
      <c r="D51">
        <v>200.8</v>
      </c>
      <c r="E51">
        <v>0</v>
      </c>
      <c r="F51">
        <v>100</v>
      </c>
      <c r="G51">
        <v>100</v>
      </c>
      <c r="H51">
        <v>0</v>
      </c>
      <c r="I51">
        <v>3.4</v>
      </c>
      <c r="J51">
        <v>4038504</v>
      </c>
      <c r="K51">
        <v>926956</v>
      </c>
      <c r="L51">
        <v>3900748</v>
      </c>
      <c r="M51">
        <v>3111548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1462712199</v>
      </c>
      <c r="B52">
        <v>200</v>
      </c>
      <c r="C52">
        <v>4</v>
      </c>
      <c r="D52">
        <v>200.4</v>
      </c>
      <c r="E52">
        <v>0.3</v>
      </c>
      <c r="F52">
        <v>100</v>
      </c>
      <c r="G52">
        <v>100</v>
      </c>
      <c r="H52">
        <v>0</v>
      </c>
      <c r="I52">
        <v>3.4</v>
      </c>
      <c r="J52">
        <v>4038504</v>
      </c>
      <c r="K52">
        <v>926956</v>
      </c>
      <c r="L52">
        <v>3900748</v>
      </c>
      <c r="M52">
        <v>3111548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1462712203</v>
      </c>
      <c r="B53">
        <v>204</v>
      </c>
      <c r="C53">
        <v>4</v>
      </c>
      <c r="D53">
        <v>200.4</v>
      </c>
      <c r="E53">
        <v>0</v>
      </c>
      <c r="F53">
        <v>100</v>
      </c>
      <c r="G53">
        <v>100</v>
      </c>
      <c r="H53">
        <v>0</v>
      </c>
      <c r="I53">
        <v>3.4</v>
      </c>
      <c r="J53">
        <v>4038504</v>
      </c>
      <c r="K53">
        <v>927096</v>
      </c>
      <c r="L53">
        <v>3900608</v>
      </c>
      <c r="M53">
        <v>3111408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1462712207</v>
      </c>
      <c r="B54">
        <v>208</v>
      </c>
      <c r="C54">
        <v>4</v>
      </c>
      <c r="D54">
        <v>200.4</v>
      </c>
      <c r="E54">
        <v>0.5</v>
      </c>
      <c r="F54">
        <v>100</v>
      </c>
      <c r="G54">
        <v>100</v>
      </c>
      <c r="H54">
        <v>0</v>
      </c>
      <c r="I54">
        <v>3.4</v>
      </c>
      <c r="J54">
        <v>4038504</v>
      </c>
      <c r="K54">
        <v>927128</v>
      </c>
      <c r="L54">
        <v>3900576</v>
      </c>
      <c r="M54">
        <v>3111376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1462712211</v>
      </c>
      <c r="B55">
        <v>212</v>
      </c>
      <c r="C55">
        <v>4</v>
      </c>
      <c r="D55">
        <v>200.8</v>
      </c>
      <c r="E55">
        <v>0.3</v>
      </c>
      <c r="F55">
        <v>100</v>
      </c>
      <c r="G55">
        <v>100</v>
      </c>
      <c r="H55">
        <v>0</v>
      </c>
      <c r="I55">
        <v>3.4</v>
      </c>
      <c r="J55">
        <v>4038504</v>
      </c>
      <c r="K55">
        <v>927268</v>
      </c>
      <c r="L55">
        <v>3900436</v>
      </c>
      <c r="M55">
        <v>3111236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1462712215</v>
      </c>
      <c r="B56">
        <v>216</v>
      </c>
      <c r="C56">
        <v>4</v>
      </c>
      <c r="D56">
        <v>200.4</v>
      </c>
      <c r="E56">
        <v>0.3</v>
      </c>
      <c r="F56">
        <v>100</v>
      </c>
      <c r="G56">
        <v>100</v>
      </c>
      <c r="H56">
        <v>0</v>
      </c>
      <c r="I56">
        <v>3.4</v>
      </c>
      <c r="J56">
        <v>4038504</v>
      </c>
      <c r="K56">
        <v>927276</v>
      </c>
      <c r="L56">
        <v>3900428</v>
      </c>
      <c r="M56">
        <v>3111228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1462712219</v>
      </c>
      <c r="B57">
        <v>220</v>
      </c>
      <c r="C57">
        <v>4</v>
      </c>
      <c r="D57">
        <v>200.4</v>
      </c>
      <c r="E57">
        <v>0.3</v>
      </c>
      <c r="F57">
        <v>100</v>
      </c>
      <c r="G57">
        <v>100</v>
      </c>
      <c r="H57">
        <v>0</v>
      </c>
      <c r="I57">
        <v>3.4</v>
      </c>
      <c r="J57">
        <v>4038504</v>
      </c>
      <c r="K57">
        <v>927400</v>
      </c>
      <c r="L57">
        <v>3900304</v>
      </c>
      <c r="M57">
        <v>3111104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1462712223</v>
      </c>
      <c r="B58">
        <v>224</v>
      </c>
      <c r="C58">
        <v>4</v>
      </c>
      <c r="D58">
        <v>200.4</v>
      </c>
      <c r="E58">
        <v>0.3</v>
      </c>
      <c r="F58">
        <v>100</v>
      </c>
      <c r="G58">
        <v>100</v>
      </c>
      <c r="H58">
        <v>0</v>
      </c>
      <c r="I58">
        <v>3.4</v>
      </c>
      <c r="J58">
        <v>4038504</v>
      </c>
      <c r="K58">
        <v>927400</v>
      </c>
      <c r="L58">
        <v>3900304</v>
      </c>
      <c r="M58">
        <v>3111104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1462712227</v>
      </c>
      <c r="B59">
        <v>228</v>
      </c>
      <c r="C59">
        <v>4</v>
      </c>
      <c r="D59">
        <v>200.4</v>
      </c>
      <c r="E59">
        <v>0.3</v>
      </c>
      <c r="F59">
        <v>100</v>
      </c>
      <c r="G59">
        <v>100</v>
      </c>
      <c r="H59">
        <v>0</v>
      </c>
      <c r="I59">
        <v>3.4</v>
      </c>
      <c r="J59">
        <v>4038504</v>
      </c>
      <c r="K59">
        <v>927556</v>
      </c>
      <c r="L59">
        <v>3900148</v>
      </c>
      <c r="M59">
        <v>3110948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1462712231</v>
      </c>
      <c r="B60">
        <v>232</v>
      </c>
      <c r="C60">
        <v>4</v>
      </c>
      <c r="D60">
        <v>200.8</v>
      </c>
      <c r="E60">
        <v>0.5</v>
      </c>
      <c r="F60">
        <v>100</v>
      </c>
      <c r="G60">
        <v>100</v>
      </c>
      <c r="H60">
        <v>0</v>
      </c>
      <c r="I60">
        <v>3.4</v>
      </c>
      <c r="J60">
        <v>4038504</v>
      </c>
      <c r="K60">
        <v>927564</v>
      </c>
      <c r="L60">
        <v>3900140</v>
      </c>
      <c r="M60">
        <v>3110940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1462712235</v>
      </c>
      <c r="B61">
        <v>236</v>
      </c>
      <c r="C61">
        <v>4</v>
      </c>
      <c r="D61">
        <v>200.4</v>
      </c>
      <c r="E61">
        <v>0</v>
      </c>
      <c r="F61">
        <v>100</v>
      </c>
      <c r="G61">
        <v>100</v>
      </c>
      <c r="H61">
        <v>0</v>
      </c>
      <c r="I61">
        <v>3.4</v>
      </c>
      <c r="J61">
        <v>4038504</v>
      </c>
      <c r="K61">
        <v>927656</v>
      </c>
      <c r="L61">
        <v>3900048</v>
      </c>
      <c r="M61">
        <v>3110848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1462712239</v>
      </c>
      <c r="B62">
        <v>240</v>
      </c>
      <c r="C62">
        <v>4</v>
      </c>
      <c r="D62">
        <v>200</v>
      </c>
      <c r="E62">
        <v>0.3</v>
      </c>
      <c r="F62">
        <v>100</v>
      </c>
      <c r="G62">
        <v>100</v>
      </c>
      <c r="H62">
        <v>0</v>
      </c>
      <c r="I62">
        <v>3.4</v>
      </c>
      <c r="J62">
        <v>4038504</v>
      </c>
      <c r="K62">
        <v>927664</v>
      </c>
      <c r="L62">
        <v>3900052</v>
      </c>
      <c r="M62">
        <v>3110840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1462712243</v>
      </c>
      <c r="B63">
        <v>244</v>
      </c>
      <c r="C63">
        <v>4</v>
      </c>
      <c r="D63">
        <v>201.2</v>
      </c>
      <c r="E63">
        <v>0</v>
      </c>
      <c r="F63">
        <v>100</v>
      </c>
      <c r="G63">
        <v>100</v>
      </c>
      <c r="H63">
        <v>0.5</v>
      </c>
      <c r="I63">
        <v>3.4</v>
      </c>
      <c r="J63">
        <v>4038504</v>
      </c>
      <c r="K63">
        <v>927600</v>
      </c>
      <c r="L63">
        <v>3900124</v>
      </c>
      <c r="M63">
        <v>3110904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1462712247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100</v>
      </c>
      <c r="H64">
        <v>0</v>
      </c>
      <c r="I64">
        <v>3.4</v>
      </c>
      <c r="J64">
        <v>4038504</v>
      </c>
      <c r="K64">
        <v>928472</v>
      </c>
      <c r="L64">
        <v>3899252</v>
      </c>
      <c r="M64">
        <v>3110032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1462712251</v>
      </c>
      <c r="B65">
        <v>252</v>
      </c>
      <c r="C65">
        <v>4</v>
      </c>
      <c r="D65">
        <v>200.8</v>
      </c>
      <c r="E65">
        <v>0.3</v>
      </c>
      <c r="F65">
        <v>100</v>
      </c>
      <c r="G65">
        <v>100</v>
      </c>
      <c r="H65">
        <v>0</v>
      </c>
      <c r="I65">
        <v>3.5</v>
      </c>
      <c r="J65">
        <v>4038504</v>
      </c>
      <c r="K65">
        <v>928636</v>
      </c>
      <c r="L65">
        <v>3899088</v>
      </c>
      <c r="M65">
        <v>3109868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1462712255</v>
      </c>
      <c r="B66">
        <v>256</v>
      </c>
      <c r="C66">
        <v>4</v>
      </c>
      <c r="D66">
        <v>200.8</v>
      </c>
      <c r="E66">
        <v>0.3</v>
      </c>
      <c r="F66">
        <v>100</v>
      </c>
      <c r="G66">
        <v>100</v>
      </c>
      <c r="H66">
        <v>0</v>
      </c>
      <c r="I66">
        <v>3.5</v>
      </c>
      <c r="J66">
        <v>4038504</v>
      </c>
      <c r="K66">
        <v>928628</v>
      </c>
      <c r="L66">
        <v>3899096</v>
      </c>
      <c r="M66">
        <v>3109876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1462712259</v>
      </c>
      <c r="B67">
        <v>260</v>
      </c>
      <c r="C67">
        <v>4</v>
      </c>
      <c r="D67">
        <v>200.4</v>
      </c>
      <c r="E67">
        <v>0.5</v>
      </c>
      <c r="F67">
        <v>100</v>
      </c>
      <c r="G67">
        <v>100</v>
      </c>
      <c r="H67">
        <v>0</v>
      </c>
      <c r="I67">
        <v>3.5</v>
      </c>
      <c r="J67">
        <v>4038504</v>
      </c>
      <c r="K67">
        <v>928824</v>
      </c>
      <c r="L67">
        <v>3898900</v>
      </c>
      <c r="M67">
        <v>3109680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1462712263</v>
      </c>
      <c r="B68">
        <v>264</v>
      </c>
      <c r="C68">
        <v>4</v>
      </c>
      <c r="D68">
        <v>200.8</v>
      </c>
      <c r="E68">
        <v>0.3</v>
      </c>
      <c r="F68">
        <v>100</v>
      </c>
      <c r="G68">
        <v>100</v>
      </c>
      <c r="H68">
        <v>0</v>
      </c>
      <c r="I68">
        <v>3.5</v>
      </c>
      <c r="J68">
        <v>4038504</v>
      </c>
      <c r="K68">
        <v>928824</v>
      </c>
      <c r="L68">
        <v>3898900</v>
      </c>
      <c r="M68">
        <v>3109680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1462712267</v>
      </c>
      <c r="B69">
        <v>268</v>
      </c>
      <c r="C69">
        <v>4</v>
      </c>
      <c r="D69">
        <v>200.4</v>
      </c>
      <c r="E69">
        <v>0.3</v>
      </c>
      <c r="F69">
        <v>100</v>
      </c>
      <c r="G69">
        <v>100</v>
      </c>
      <c r="H69">
        <v>0</v>
      </c>
      <c r="I69">
        <v>3.5</v>
      </c>
      <c r="J69">
        <v>4038504</v>
      </c>
      <c r="K69">
        <v>928932</v>
      </c>
      <c r="L69">
        <v>3898792</v>
      </c>
      <c r="M69">
        <v>3109572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1462712271</v>
      </c>
      <c r="B70">
        <v>272</v>
      </c>
      <c r="C70">
        <v>4</v>
      </c>
      <c r="D70">
        <v>200.8</v>
      </c>
      <c r="E70">
        <v>0.5</v>
      </c>
      <c r="F70">
        <v>100</v>
      </c>
      <c r="G70">
        <v>100</v>
      </c>
      <c r="H70">
        <v>0</v>
      </c>
      <c r="I70">
        <v>3.5</v>
      </c>
      <c r="J70">
        <v>4038504</v>
      </c>
      <c r="K70">
        <v>929004</v>
      </c>
      <c r="L70">
        <v>3898720</v>
      </c>
      <c r="M70">
        <v>3109500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1462712275</v>
      </c>
      <c r="B71">
        <v>276</v>
      </c>
      <c r="C71">
        <v>4</v>
      </c>
      <c r="D71">
        <v>200.4</v>
      </c>
      <c r="E71">
        <v>0.3</v>
      </c>
      <c r="F71">
        <v>100</v>
      </c>
      <c r="G71">
        <v>100</v>
      </c>
      <c r="H71">
        <v>0</v>
      </c>
      <c r="I71">
        <v>3.5</v>
      </c>
      <c r="J71">
        <v>4038504</v>
      </c>
      <c r="K71">
        <v>929152</v>
      </c>
      <c r="L71">
        <v>3898580</v>
      </c>
      <c r="M71">
        <v>3109352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1462712279</v>
      </c>
      <c r="B72">
        <v>280</v>
      </c>
      <c r="C72">
        <v>4</v>
      </c>
      <c r="D72">
        <v>200.8</v>
      </c>
      <c r="E72">
        <v>0</v>
      </c>
      <c r="F72">
        <v>100</v>
      </c>
      <c r="G72">
        <v>100</v>
      </c>
      <c r="H72">
        <v>0</v>
      </c>
      <c r="I72">
        <v>3.5</v>
      </c>
      <c r="J72">
        <v>4038504</v>
      </c>
      <c r="K72">
        <v>929080</v>
      </c>
      <c r="L72">
        <v>3898652</v>
      </c>
      <c r="M72">
        <v>3109424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52</v>
      </c>
    </row>
    <row r="73" spans="1:23">
      <c r="A73">
        <v>1462712283</v>
      </c>
      <c r="B73">
        <v>284</v>
      </c>
      <c r="C73">
        <v>4</v>
      </c>
      <c r="D73">
        <v>200.8</v>
      </c>
      <c r="E73">
        <v>0.5</v>
      </c>
      <c r="F73">
        <v>100</v>
      </c>
      <c r="G73">
        <v>100</v>
      </c>
      <c r="H73">
        <v>0</v>
      </c>
      <c r="I73">
        <v>3.5</v>
      </c>
      <c r="J73">
        <v>4038504</v>
      </c>
      <c r="K73">
        <v>929204</v>
      </c>
      <c r="L73">
        <v>3898528</v>
      </c>
      <c r="M73">
        <v>3109300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1462712287</v>
      </c>
      <c r="B74">
        <v>288</v>
      </c>
      <c r="C74">
        <v>4</v>
      </c>
      <c r="D74">
        <v>200.8</v>
      </c>
      <c r="E74">
        <v>0</v>
      </c>
      <c r="F74">
        <v>100</v>
      </c>
      <c r="G74">
        <v>100</v>
      </c>
      <c r="H74">
        <v>0.2</v>
      </c>
      <c r="I74">
        <v>3.5</v>
      </c>
      <c r="J74">
        <v>4038504</v>
      </c>
      <c r="K74">
        <v>929244</v>
      </c>
      <c r="L74">
        <v>3898488</v>
      </c>
      <c r="M74">
        <v>3109260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1462712291</v>
      </c>
      <c r="B75">
        <v>292</v>
      </c>
      <c r="C75">
        <v>4</v>
      </c>
      <c r="D75">
        <v>200.4</v>
      </c>
      <c r="E75">
        <v>0</v>
      </c>
      <c r="F75">
        <v>100</v>
      </c>
      <c r="G75">
        <v>100</v>
      </c>
      <c r="H75">
        <v>0</v>
      </c>
      <c r="I75">
        <v>3.5</v>
      </c>
      <c r="J75">
        <v>4038504</v>
      </c>
      <c r="K75">
        <v>929400</v>
      </c>
      <c r="L75">
        <v>3898332</v>
      </c>
      <c r="M75">
        <v>3109104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1462712295</v>
      </c>
      <c r="B76">
        <v>296</v>
      </c>
      <c r="C76">
        <v>4</v>
      </c>
      <c r="D76">
        <v>200.4</v>
      </c>
      <c r="E76">
        <v>0.5</v>
      </c>
      <c r="F76">
        <v>100</v>
      </c>
      <c r="G76">
        <v>100</v>
      </c>
      <c r="H76">
        <v>0</v>
      </c>
      <c r="I76">
        <v>3.5</v>
      </c>
      <c r="J76">
        <v>4038504</v>
      </c>
      <c r="K76">
        <v>929312</v>
      </c>
      <c r="L76">
        <v>3898420</v>
      </c>
      <c r="M76">
        <v>3109192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1462712299</v>
      </c>
      <c r="B77">
        <v>300</v>
      </c>
      <c r="C77">
        <v>4</v>
      </c>
      <c r="D77">
        <v>200.8</v>
      </c>
      <c r="E77">
        <v>0.3</v>
      </c>
      <c r="F77">
        <v>100</v>
      </c>
      <c r="G77">
        <v>100</v>
      </c>
      <c r="H77">
        <v>0</v>
      </c>
      <c r="I77">
        <v>3.5</v>
      </c>
      <c r="J77">
        <v>4038504</v>
      </c>
      <c r="K77">
        <v>929344</v>
      </c>
      <c r="L77">
        <v>3898388</v>
      </c>
      <c r="M77">
        <v>3109160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1462712303</v>
      </c>
      <c r="B78">
        <v>304</v>
      </c>
      <c r="C78">
        <v>4</v>
      </c>
      <c r="D78">
        <v>78.4</v>
      </c>
      <c r="E78">
        <v>0</v>
      </c>
      <c r="F78">
        <v>38.8</v>
      </c>
      <c r="G78">
        <v>38.8</v>
      </c>
      <c r="H78">
        <v>0.2</v>
      </c>
      <c r="I78">
        <v>3.1</v>
      </c>
      <c r="J78">
        <v>4038504</v>
      </c>
      <c r="K78">
        <v>913992</v>
      </c>
      <c r="L78">
        <v>3913744</v>
      </c>
      <c r="M78">
        <v>3124512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1462712307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3.1</v>
      </c>
      <c r="J79">
        <v>4038504</v>
      </c>
      <c r="K79">
        <v>913992</v>
      </c>
      <c r="L79">
        <v>3913752</v>
      </c>
      <c r="M79">
        <v>3124512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1462712311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913992</v>
      </c>
      <c r="L80">
        <v>3913752</v>
      </c>
      <c r="M80">
        <v>3124512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1462712315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913992</v>
      </c>
      <c r="L81">
        <v>3913752</v>
      </c>
      <c r="M81">
        <v>3124512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1462712319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914024</v>
      </c>
      <c r="L82">
        <v>3913720</v>
      </c>
      <c r="M82">
        <v>3124480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1462712323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3.1</v>
      </c>
      <c r="J83">
        <v>4038504</v>
      </c>
      <c r="K83">
        <v>914024</v>
      </c>
      <c r="L83">
        <v>3913720</v>
      </c>
      <c r="M83">
        <v>3124480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1462712327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914024</v>
      </c>
      <c r="L84">
        <v>3913720</v>
      </c>
      <c r="M84">
        <v>3124480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1462712331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3.1</v>
      </c>
      <c r="J85">
        <v>4038504</v>
      </c>
      <c r="K85">
        <v>914024</v>
      </c>
      <c r="L85">
        <v>3913720</v>
      </c>
      <c r="M85">
        <v>3124480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1462712335</v>
      </c>
      <c r="B86">
        <v>336</v>
      </c>
      <c r="C86">
        <v>4</v>
      </c>
      <c r="D86">
        <v>0.4</v>
      </c>
      <c r="E86">
        <v>0.2</v>
      </c>
      <c r="F86">
        <v>0</v>
      </c>
      <c r="G86">
        <v>0</v>
      </c>
      <c r="H86">
        <v>0</v>
      </c>
      <c r="I86">
        <v>3.1</v>
      </c>
      <c r="J86">
        <v>4038504</v>
      </c>
      <c r="K86">
        <v>914024</v>
      </c>
      <c r="L86">
        <v>3913720</v>
      </c>
      <c r="M86">
        <v>3124480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1462712339</v>
      </c>
      <c r="B87">
        <v>340</v>
      </c>
      <c r="C87">
        <v>4</v>
      </c>
      <c r="D87">
        <v>0.8</v>
      </c>
      <c r="E87">
        <v>0</v>
      </c>
      <c r="F87">
        <v>1</v>
      </c>
      <c r="G87">
        <v>0</v>
      </c>
      <c r="H87">
        <v>0</v>
      </c>
      <c r="I87">
        <v>3.1</v>
      </c>
      <c r="J87">
        <v>4038504</v>
      </c>
      <c r="K87">
        <v>914024</v>
      </c>
      <c r="L87">
        <v>3913728</v>
      </c>
      <c r="M87">
        <v>3124480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1462712343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3.1</v>
      </c>
      <c r="J88">
        <v>4038504</v>
      </c>
      <c r="K88">
        <v>913992</v>
      </c>
      <c r="L88">
        <v>3913760</v>
      </c>
      <c r="M88">
        <v>3124512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1462712347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3.1</v>
      </c>
      <c r="J89">
        <v>4038504</v>
      </c>
      <c r="K89">
        <v>913992</v>
      </c>
      <c r="L89">
        <v>3913760</v>
      </c>
      <c r="M89">
        <v>3124512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1462712351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3.1</v>
      </c>
      <c r="J90">
        <v>4038504</v>
      </c>
      <c r="K90">
        <v>914024</v>
      </c>
      <c r="L90">
        <v>3913728</v>
      </c>
      <c r="M90">
        <v>3124480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1462712355</v>
      </c>
      <c r="B91">
        <v>356</v>
      </c>
      <c r="C91">
        <v>4</v>
      </c>
      <c r="D91">
        <v>0.4</v>
      </c>
      <c r="E91">
        <v>0.2</v>
      </c>
      <c r="F91">
        <v>0</v>
      </c>
      <c r="G91">
        <v>0</v>
      </c>
      <c r="H91">
        <v>0</v>
      </c>
      <c r="I91">
        <v>3.1</v>
      </c>
      <c r="J91">
        <v>4038504</v>
      </c>
      <c r="K91">
        <v>913992</v>
      </c>
      <c r="L91">
        <v>3913760</v>
      </c>
      <c r="M91">
        <v>3124512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1462712359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3.1</v>
      </c>
      <c r="J92">
        <v>4038504</v>
      </c>
      <c r="K92">
        <v>913992</v>
      </c>
      <c r="L92">
        <v>3913760</v>
      </c>
      <c r="M92">
        <v>3124512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1462712691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916332</v>
      </c>
      <c r="L2">
        <v>3911476</v>
      </c>
      <c r="M2">
        <v>3122172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1462712695</v>
      </c>
      <c r="B3">
        <v>4</v>
      </c>
      <c r="C3">
        <v>4</v>
      </c>
      <c r="D3">
        <v>191.2</v>
      </c>
      <c r="E3">
        <v>0.3</v>
      </c>
      <c r="F3">
        <v>96</v>
      </c>
      <c r="G3">
        <v>0</v>
      </c>
      <c r="H3">
        <v>95</v>
      </c>
      <c r="I3">
        <v>3.3</v>
      </c>
      <c r="J3">
        <v>4038504</v>
      </c>
      <c r="K3">
        <v>921996</v>
      </c>
      <c r="L3">
        <v>3905812</v>
      </c>
      <c r="M3">
        <v>3116508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1462712699</v>
      </c>
      <c r="B4">
        <v>8</v>
      </c>
      <c r="C4">
        <v>4</v>
      </c>
      <c r="D4">
        <v>201.2</v>
      </c>
      <c r="E4">
        <v>0.3</v>
      </c>
      <c r="F4">
        <v>100</v>
      </c>
      <c r="G4">
        <v>0.5</v>
      </c>
      <c r="H4">
        <v>100</v>
      </c>
      <c r="I4">
        <v>3.3</v>
      </c>
      <c r="J4">
        <v>4038504</v>
      </c>
      <c r="K4">
        <v>922244</v>
      </c>
      <c r="L4">
        <v>3905572</v>
      </c>
      <c r="M4">
        <v>3116260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1462712703</v>
      </c>
      <c r="B5">
        <v>12</v>
      </c>
      <c r="C5">
        <v>4</v>
      </c>
      <c r="D5">
        <v>200.4</v>
      </c>
      <c r="E5">
        <v>0.3</v>
      </c>
      <c r="F5">
        <v>100</v>
      </c>
      <c r="G5">
        <v>0</v>
      </c>
      <c r="H5">
        <v>100</v>
      </c>
      <c r="I5">
        <v>3.3</v>
      </c>
      <c r="J5">
        <v>4038504</v>
      </c>
      <c r="K5">
        <v>922244</v>
      </c>
      <c r="L5">
        <v>3905572</v>
      </c>
      <c r="M5">
        <v>3116260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1462712707</v>
      </c>
      <c r="B6">
        <v>16</v>
      </c>
      <c r="C6">
        <v>4</v>
      </c>
      <c r="D6">
        <v>200.8</v>
      </c>
      <c r="E6">
        <v>0.3</v>
      </c>
      <c r="F6">
        <v>100</v>
      </c>
      <c r="G6">
        <v>0</v>
      </c>
      <c r="H6">
        <v>100</v>
      </c>
      <c r="I6">
        <v>3.3</v>
      </c>
      <c r="J6">
        <v>4038504</v>
      </c>
      <c r="K6">
        <v>922648</v>
      </c>
      <c r="L6">
        <v>3905168</v>
      </c>
      <c r="M6">
        <v>3115856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1462712711</v>
      </c>
      <c r="B7">
        <v>20</v>
      </c>
      <c r="C7">
        <v>4</v>
      </c>
      <c r="D7">
        <v>200.4</v>
      </c>
      <c r="E7">
        <v>0.3</v>
      </c>
      <c r="F7">
        <v>100</v>
      </c>
      <c r="G7">
        <v>0</v>
      </c>
      <c r="H7">
        <v>100</v>
      </c>
      <c r="I7">
        <v>3.3</v>
      </c>
      <c r="J7">
        <v>4038504</v>
      </c>
      <c r="K7">
        <v>922664</v>
      </c>
      <c r="L7">
        <v>3905152</v>
      </c>
      <c r="M7">
        <v>3115840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1462712715</v>
      </c>
      <c r="B8">
        <v>24</v>
      </c>
      <c r="C8">
        <v>4</v>
      </c>
      <c r="D8">
        <v>200.8</v>
      </c>
      <c r="E8">
        <v>0.3</v>
      </c>
      <c r="F8">
        <v>100</v>
      </c>
      <c r="G8">
        <v>0</v>
      </c>
      <c r="H8">
        <v>100</v>
      </c>
      <c r="I8">
        <v>3.3</v>
      </c>
      <c r="J8">
        <v>4038504</v>
      </c>
      <c r="K8">
        <v>922724</v>
      </c>
      <c r="L8">
        <v>3905092</v>
      </c>
      <c r="M8">
        <v>3115780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1462712719</v>
      </c>
      <c r="B9">
        <v>28</v>
      </c>
      <c r="C9">
        <v>4</v>
      </c>
      <c r="D9">
        <v>201.2</v>
      </c>
      <c r="E9">
        <v>1</v>
      </c>
      <c r="F9">
        <v>100</v>
      </c>
      <c r="G9">
        <v>0</v>
      </c>
      <c r="H9">
        <v>100</v>
      </c>
      <c r="I9">
        <v>3.3</v>
      </c>
      <c r="J9">
        <v>4038504</v>
      </c>
      <c r="K9">
        <v>922740</v>
      </c>
      <c r="L9">
        <v>3905076</v>
      </c>
      <c r="M9">
        <v>3115764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1462712723</v>
      </c>
      <c r="B10">
        <v>32</v>
      </c>
      <c r="C10">
        <v>4</v>
      </c>
      <c r="D10">
        <v>200.8</v>
      </c>
      <c r="E10">
        <v>0</v>
      </c>
      <c r="F10">
        <v>100</v>
      </c>
      <c r="G10">
        <v>0</v>
      </c>
      <c r="H10">
        <v>100</v>
      </c>
      <c r="I10">
        <v>3.3</v>
      </c>
      <c r="J10">
        <v>4038504</v>
      </c>
      <c r="K10">
        <v>922832</v>
      </c>
      <c r="L10">
        <v>3904984</v>
      </c>
      <c r="M10">
        <v>3115672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1462712727</v>
      </c>
      <c r="B11">
        <v>36</v>
      </c>
      <c r="C11">
        <v>4</v>
      </c>
      <c r="D11">
        <v>201.2</v>
      </c>
      <c r="E11">
        <v>0.8</v>
      </c>
      <c r="F11">
        <v>100</v>
      </c>
      <c r="G11">
        <v>0</v>
      </c>
      <c r="H11">
        <v>100</v>
      </c>
      <c r="I11">
        <v>3.3</v>
      </c>
      <c r="J11">
        <v>4038504</v>
      </c>
      <c r="K11">
        <v>922996</v>
      </c>
      <c r="L11">
        <v>3904820</v>
      </c>
      <c r="M11">
        <v>3115508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1462712731</v>
      </c>
      <c r="B12">
        <v>40</v>
      </c>
      <c r="C12">
        <v>4</v>
      </c>
      <c r="D12">
        <v>200.8</v>
      </c>
      <c r="E12">
        <v>0.8</v>
      </c>
      <c r="F12">
        <v>100</v>
      </c>
      <c r="G12">
        <v>0.2</v>
      </c>
      <c r="H12">
        <v>100</v>
      </c>
      <c r="I12">
        <v>3.3</v>
      </c>
      <c r="J12">
        <v>4038504</v>
      </c>
      <c r="K12">
        <v>923244</v>
      </c>
      <c r="L12">
        <v>3904576</v>
      </c>
      <c r="M12">
        <v>3115260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104</v>
      </c>
    </row>
    <row r="13" spans="1:23">
      <c r="A13">
        <v>1462712735</v>
      </c>
      <c r="B13">
        <v>44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3.3</v>
      </c>
      <c r="J13">
        <v>4038504</v>
      </c>
      <c r="K13">
        <v>923244</v>
      </c>
      <c r="L13">
        <v>3904576</v>
      </c>
      <c r="M13">
        <v>3115260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1462712739</v>
      </c>
      <c r="B14">
        <v>48</v>
      </c>
      <c r="C14">
        <v>4</v>
      </c>
      <c r="D14">
        <v>200.8</v>
      </c>
      <c r="E14">
        <v>0.3</v>
      </c>
      <c r="F14">
        <v>100</v>
      </c>
      <c r="G14">
        <v>0</v>
      </c>
      <c r="H14">
        <v>100</v>
      </c>
      <c r="I14">
        <v>3.3</v>
      </c>
      <c r="J14">
        <v>4038504</v>
      </c>
      <c r="K14">
        <v>923244</v>
      </c>
      <c r="L14">
        <v>3904576</v>
      </c>
      <c r="M14">
        <v>3115260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1462712743</v>
      </c>
      <c r="B15">
        <v>52</v>
      </c>
      <c r="C15">
        <v>4</v>
      </c>
      <c r="D15">
        <v>200.8</v>
      </c>
      <c r="E15">
        <v>0.5</v>
      </c>
      <c r="F15">
        <v>100</v>
      </c>
      <c r="G15">
        <v>0</v>
      </c>
      <c r="H15">
        <v>100</v>
      </c>
      <c r="I15">
        <v>3.3</v>
      </c>
      <c r="J15">
        <v>4038504</v>
      </c>
      <c r="K15">
        <v>923468</v>
      </c>
      <c r="L15">
        <v>3904352</v>
      </c>
      <c r="M15">
        <v>3115036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1462712747</v>
      </c>
      <c r="B16">
        <v>56</v>
      </c>
      <c r="C16">
        <v>4</v>
      </c>
      <c r="D16">
        <v>200.8</v>
      </c>
      <c r="E16">
        <v>1</v>
      </c>
      <c r="F16">
        <v>100</v>
      </c>
      <c r="G16">
        <v>0</v>
      </c>
      <c r="H16">
        <v>100</v>
      </c>
      <c r="I16">
        <v>3.3</v>
      </c>
      <c r="J16">
        <v>4038504</v>
      </c>
      <c r="K16">
        <v>923468</v>
      </c>
      <c r="L16">
        <v>3904352</v>
      </c>
      <c r="M16">
        <v>3115036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1462712751</v>
      </c>
      <c r="B17">
        <v>60</v>
      </c>
      <c r="C17">
        <v>4</v>
      </c>
      <c r="D17">
        <v>200.4</v>
      </c>
      <c r="E17">
        <v>0</v>
      </c>
      <c r="F17">
        <v>100</v>
      </c>
      <c r="G17">
        <v>0</v>
      </c>
      <c r="H17">
        <v>100</v>
      </c>
      <c r="I17">
        <v>3.3</v>
      </c>
      <c r="J17">
        <v>4038504</v>
      </c>
      <c r="K17">
        <v>923716</v>
      </c>
      <c r="L17">
        <v>3904104</v>
      </c>
      <c r="M17">
        <v>3114788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1462712755</v>
      </c>
      <c r="B18">
        <v>64</v>
      </c>
      <c r="C18">
        <v>4</v>
      </c>
      <c r="D18">
        <v>200.4</v>
      </c>
      <c r="E18">
        <v>0.3</v>
      </c>
      <c r="F18">
        <v>100</v>
      </c>
      <c r="G18">
        <v>0</v>
      </c>
      <c r="H18">
        <v>100</v>
      </c>
      <c r="I18">
        <v>3.3</v>
      </c>
      <c r="J18">
        <v>4038504</v>
      </c>
      <c r="K18">
        <v>923732</v>
      </c>
      <c r="L18">
        <v>3904088</v>
      </c>
      <c r="M18">
        <v>3114772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1462712759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0</v>
      </c>
      <c r="H19">
        <v>100</v>
      </c>
      <c r="I19">
        <v>3.3</v>
      </c>
      <c r="J19">
        <v>4038504</v>
      </c>
      <c r="K19">
        <v>923764</v>
      </c>
      <c r="L19">
        <v>3904056</v>
      </c>
      <c r="M19">
        <v>3114740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1462712763</v>
      </c>
      <c r="B20">
        <v>72</v>
      </c>
      <c r="C20">
        <v>4</v>
      </c>
      <c r="D20">
        <v>200.8</v>
      </c>
      <c r="E20">
        <v>0.3</v>
      </c>
      <c r="F20">
        <v>100</v>
      </c>
      <c r="G20">
        <v>0</v>
      </c>
      <c r="H20">
        <v>100</v>
      </c>
      <c r="I20">
        <v>3.3</v>
      </c>
      <c r="J20">
        <v>4038504</v>
      </c>
      <c r="K20">
        <v>923740</v>
      </c>
      <c r="L20">
        <v>3904080</v>
      </c>
      <c r="M20">
        <v>3114764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1462712767</v>
      </c>
      <c r="B21">
        <v>76</v>
      </c>
      <c r="C21">
        <v>4</v>
      </c>
      <c r="D21">
        <v>200.8</v>
      </c>
      <c r="E21">
        <v>0.5</v>
      </c>
      <c r="F21">
        <v>100</v>
      </c>
      <c r="G21">
        <v>0</v>
      </c>
      <c r="H21">
        <v>100</v>
      </c>
      <c r="I21">
        <v>3.3</v>
      </c>
      <c r="J21">
        <v>4038504</v>
      </c>
      <c r="K21">
        <v>923928</v>
      </c>
      <c r="L21">
        <v>3903892</v>
      </c>
      <c r="M21">
        <v>3114576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1462712771</v>
      </c>
      <c r="B22">
        <v>80</v>
      </c>
      <c r="C22">
        <v>4</v>
      </c>
      <c r="D22">
        <v>200.8</v>
      </c>
      <c r="E22">
        <v>0.5</v>
      </c>
      <c r="F22">
        <v>100</v>
      </c>
      <c r="G22">
        <v>0</v>
      </c>
      <c r="H22">
        <v>100</v>
      </c>
      <c r="I22">
        <v>3.3</v>
      </c>
      <c r="J22">
        <v>4038504</v>
      </c>
      <c r="K22">
        <v>924052</v>
      </c>
      <c r="L22">
        <v>3903768</v>
      </c>
      <c r="M22">
        <v>3114452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1462712775</v>
      </c>
      <c r="B23">
        <v>84</v>
      </c>
      <c r="C23">
        <v>4</v>
      </c>
      <c r="D23">
        <v>200.4</v>
      </c>
      <c r="E23">
        <v>0.3</v>
      </c>
      <c r="F23">
        <v>100</v>
      </c>
      <c r="G23">
        <v>0</v>
      </c>
      <c r="H23">
        <v>100</v>
      </c>
      <c r="I23">
        <v>3.3</v>
      </c>
      <c r="J23">
        <v>4038504</v>
      </c>
      <c r="K23">
        <v>924092</v>
      </c>
      <c r="L23">
        <v>3903728</v>
      </c>
      <c r="M23">
        <v>3114412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1462712779</v>
      </c>
      <c r="B24">
        <v>88</v>
      </c>
      <c r="C24">
        <v>4</v>
      </c>
      <c r="D24">
        <v>200.8</v>
      </c>
      <c r="E24">
        <v>0.5</v>
      </c>
      <c r="F24">
        <v>100</v>
      </c>
      <c r="G24">
        <v>0</v>
      </c>
      <c r="H24">
        <v>100</v>
      </c>
      <c r="I24">
        <v>3.3</v>
      </c>
      <c r="J24">
        <v>4038504</v>
      </c>
      <c r="K24">
        <v>924224</v>
      </c>
      <c r="L24">
        <v>3903596</v>
      </c>
      <c r="M24">
        <v>3114280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1462712783</v>
      </c>
      <c r="B25">
        <v>92</v>
      </c>
      <c r="C25">
        <v>4</v>
      </c>
      <c r="D25">
        <v>200.8</v>
      </c>
      <c r="E25">
        <v>0.5</v>
      </c>
      <c r="F25">
        <v>100</v>
      </c>
      <c r="G25">
        <v>0.2</v>
      </c>
      <c r="H25">
        <v>100</v>
      </c>
      <c r="I25">
        <v>3.3</v>
      </c>
      <c r="J25">
        <v>4038504</v>
      </c>
      <c r="K25">
        <v>924316</v>
      </c>
      <c r="L25">
        <v>3903504</v>
      </c>
      <c r="M25">
        <v>3114188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1462712787</v>
      </c>
      <c r="B26">
        <v>96</v>
      </c>
      <c r="C26">
        <v>4</v>
      </c>
      <c r="D26">
        <v>200.4</v>
      </c>
      <c r="E26">
        <v>0</v>
      </c>
      <c r="F26">
        <v>100</v>
      </c>
      <c r="G26">
        <v>0</v>
      </c>
      <c r="H26">
        <v>100</v>
      </c>
      <c r="I26">
        <v>3.3</v>
      </c>
      <c r="J26">
        <v>4038504</v>
      </c>
      <c r="K26">
        <v>924316</v>
      </c>
      <c r="L26">
        <v>3903504</v>
      </c>
      <c r="M26">
        <v>3114188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1462712791</v>
      </c>
      <c r="B27">
        <v>100</v>
      </c>
      <c r="C27">
        <v>4</v>
      </c>
      <c r="D27">
        <v>200.4</v>
      </c>
      <c r="E27">
        <v>0.3</v>
      </c>
      <c r="F27">
        <v>100</v>
      </c>
      <c r="G27">
        <v>0</v>
      </c>
      <c r="H27">
        <v>100</v>
      </c>
      <c r="I27">
        <v>3.3</v>
      </c>
      <c r="J27">
        <v>4038504</v>
      </c>
      <c r="K27">
        <v>924564</v>
      </c>
      <c r="L27">
        <v>3903256</v>
      </c>
      <c r="M27">
        <v>3113940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1462712795</v>
      </c>
      <c r="B28">
        <v>104</v>
      </c>
      <c r="C28">
        <v>4</v>
      </c>
      <c r="D28">
        <v>200.4</v>
      </c>
      <c r="E28">
        <v>0.3</v>
      </c>
      <c r="F28">
        <v>100</v>
      </c>
      <c r="G28">
        <v>0</v>
      </c>
      <c r="H28">
        <v>100</v>
      </c>
      <c r="I28">
        <v>3.3</v>
      </c>
      <c r="J28">
        <v>4038504</v>
      </c>
      <c r="K28">
        <v>924596</v>
      </c>
      <c r="L28">
        <v>3903224</v>
      </c>
      <c r="M28">
        <v>3113908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1462712799</v>
      </c>
      <c r="B29">
        <v>108</v>
      </c>
      <c r="C29">
        <v>4</v>
      </c>
      <c r="D29">
        <v>200.8</v>
      </c>
      <c r="E29">
        <v>0.5</v>
      </c>
      <c r="F29">
        <v>100</v>
      </c>
      <c r="G29">
        <v>0</v>
      </c>
      <c r="H29">
        <v>100</v>
      </c>
      <c r="I29">
        <v>3.4</v>
      </c>
      <c r="J29">
        <v>4038504</v>
      </c>
      <c r="K29">
        <v>924628</v>
      </c>
      <c r="L29">
        <v>3903192</v>
      </c>
      <c r="M29">
        <v>3113876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1462712803</v>
      </c>
      <c r="B30">
        <v>112</v>
      </c>
      <c r="C30">
        <v>4</v>
      </c>
      <c r="D30">
        <v>200.8</v>
      </c>
      <c r="E30">
        <v>0.5</v>
      </c>
      <c r="F30">
        <v>100</v>
      </c>
      <c r="G30">
        <v>0</v>
      </c>
      <c r="H30">
        <v>100</v>
      </c>
      <c r="I30">
        <v>3.4</v>
      </c>
      <c r="J30">
        <v>4038504</v>
      </c>
      <c r="K30">
        <v>924908</v>
      </c>
      <c r="L30">
        <v>3902912</v>
      </c>
      <c r="M30">
        <v>3113596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1462712807</v>
      </c>
      <c r="B31">
        <v>116</v>
      </c>
      <c r="C31">
        <v>4</v>
      </c>
      <c r="D31">
        <v>200.4</v>
      </c>
      <c r="E31">
        <v>0</v>
      </c>
      <c r="F31">
        <v>100</v>
      </c>
      <c r="G31">
        <v>0</v>
      </c>
      <c r="H31">
        <v>100</v>
      </c>
      <c r="I31">
        <v>3.4</v>
      </c>
      <c r="J31">
        <v>4038504</v>
      </c>
      <c r="K31">
        <v>924932</v>
      </c>
      <c r="L31">
        <v>3902888</v>
      </c>
      <c r="M31">
        <v>3113572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1462712811</v>
      </c>
      <c r="B32">
        <v>120</v>
      </c>
      <c r="C32">
        <v>4</v>
      </c>
      <c r="D32">
        <v>200.8</v>
      </c>
      <c r="E32">
        <v>0.5</v>
      </c>
      <c r="F32">
        <v>100</v>
      </c>
      <c r="G32">
        <v>0</v>
      </c>
      <c r="H32">
        <v>100</v>
      </c>
      <c r="I32">
        <v>3.4</v>
      </c>
      <c r="J32">
        <v>4038504</v>
      </c>
      <c r="K32">
        <v>924932</v>
      </c>
      <c r="L32">
        <v>3902888</v>
      </c>
      <c r="M32">
        <v>3113572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1462712815</v>
      </c>
      <c r="B33">
        <v>124</v>
      </c>
      <c r="C33">
        <v>4</v>
      </c>
      <c r="D33">
        <v>200.8</v>
      </c>
      <c r="E33">
        <v>0</v>
      </c>
      <c r="F33">
        <v>100</v>
      </c>
      <c r="G33">
        <v>0</v>
      </c>
      <c r="H33">
        <v>100</v>
      </c>
      <c r="I33">
        <v>3.4</v>
      </c>
      <c r="J33">
        <v>4038504</v>
      </c>
      <c r="K33">
        <v>925204</v>
      </c>
      <c r="L33">
        <v>3902616</v>
      </c>
      <c r="M33">
        <v>3113300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1462712819</v>
      </c>
      <c r="B34">
        <v>128</v>
      </c>
      <c r="C34">
        <v>4</v>
      </c>
      <c r="D34">
        <v>200.4</v>
      </c>
      <c r="E34">
        <v>0.3</v>
      </c>
      <c r="F34">
        <v>100</v>
      </c>
      <c r="G34">
        <v>0</v>
      </c>
      <c r="H34">
        <v>100</v>
      </c>
      <c r="I34">
        <v>3.4</v>
      </c>
      <c r="J34">
        <v>4038504</v>
      </c>
      <c r="K34">
        <v>925164</v>
      </c>
      <c r="L34">
        <v>3902656</v>
      </c>
      <c r="M34">
        <v>3113340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1462712823</v>
      </c>
      <c r="B35">
        <v>132</v>
      </c>
      <c r="C35">
        <v>4</v>
      </c>
      <c r="D35">
        <v>200.8</v>
      </c>
      <c r="E35">
        <v>0.3</v>
      </c>
      <c r="F35">
        <v>100</v>
      </c>
      <c r="G35">
        <v>0</v>
      </c>
      <c r="H35">
        <v>100</v>
      </c>
      <c r="I35">
        <v>3.4</v>
      </c>
      <c r="J35">
        <v>4038504</v>
      </c>
      <c r="K35">
        <v>925196</v>
      </c>
      <c r="L35">
        <v>3902624</v>
      </c>
      <c r="M35">
        <v>3113308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1462712827</v>
      </c>
      <c r="B36">
        <v>136</v>
      </c>
      <c r="C36">
        <v>4</v>
      </c>
      <c r="D36">
        <v>200.8</v>
      </c>
      <c r="E36">
        <v>0.3</v>
      </c>
      <c r="F36">
        <v>100</v>
      </c>
      <c r="G36">
        <v>0</v>
      </c>
      <c r="H36">
        <v>100</v>
      </c>
      <c r="I36">
        <v>3.4</v>
      </c>
      <c r="J36">
        <v>4038504</v>
      </c>
      <c r="K36">
        <v>925452</v>
      </c>
      <c r="L36">
        <v>3902368</v>
      </c>
      <c r="M36">
        <v>3113052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1462712831</v>
      </c>
      <c r="B37">
        <v>140</v>
      </c>
      <c r="C37">
        <v>4</v>
      </c>
      <c r="D37">
        <v>200.8</v>
      </c>
      <c r="E37">
        <v>0.5</v>
      </c>
      <c r="F37">
        <v>100</v>
      </c>
      <c r="G37">
        <v>0</v>
      </c>
      <c r="H37">
        <v>100</v>
      </c>
      <c r="I37">
        <v>3.4</v>
      </c>
      <c r="J37">
        <v>4038504</v>
      </c>
      <c r="K37">
        <v>925452</v>
      </c>
      <c r="L37">
        <v>3902368</v>
      </c>
      <c r="M37">
        <v>3113052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1462712835</v>
      </c>
      <c r="B38">
        <v>144</v>
      </c>
      <c r="C38">
        <v>4</v>
      </c>
      <c r="D38">
        <v>200.8</v>
      </c>
      <c r="E38">
        <v>0.5</v>
      </c>
      <c r="F38">
        <v>100</v>
      </c>
      <c r="G38">
        <v>0</v>
      </c>
      <c r="H38">
        <v>100</v>
      </c>
      <c r="I38">
        <v>3.4</v>
      </c>
      <c r="J38">
        <v>4038504</v>
      </c>
      <c r="K38">
        <v>925544</v>
      </c>
      <c r="L38">
        <v>3902276</v>
      </c>
      <c r="M38">
        <v>3112960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1462712839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0</v>
      </c>
      <c r="H39">
        <v>100</v>
      </c>
      <c r="I39">
        <v>3.4</v>
      </c>
      <c r="J39">
        <v>4038504</v>
      </c>
      <c r="K39">
        <v>925708</v>
      </c>
      <c r="L39">
        <v>3902112</v>
      </c>
      <c r="M39">
        <v>3112796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1462712843</v>
      </c>
      <c r="B40">
        <v>152</v>
      </c>
      <c r="C40">
        <v>4</v>
      </c>
      <c r="D40">
        <v>200.8</v>
      </c>
      <c r="E40">
        <v>0</v>
      </c>
      <c r="F40">
        <v>100</v>
      </c>
      <c r="G40">
        <v>0</v>
      </c>
      <c r="H40">
        <v>100</v>
      </c>
      <c r="I40">
        <v>3.4</v>
      </c>
      <c r="J40">
        <v>4038504</v>
      </c>
      <c r="K40">
        <v>925740</v>
      </c>
      <c r="L40">
        <v>3902080</v>
      </c>
      <c r="M40">
        <v>3112764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1462712847</v>
      </c>
      <c r="B41">
        <v>156</v>
      </c>
      <c r="C41">
        <v>4</v>
      </c>
      <c r="D41">
        <v>200.8</v>
      </c>
      <c r="E41">
        <v>0.8</v>
      </c>
      <c r="F41">
        <v>100</v>
      </c>
      <c r="G41">
        <v>0</v>
      </c>
      <c r="H41">
        <v>100</v>
      </c>
      <c r="I41">
        <v>3.4</v>
      </c>
      <c r="J41">
        <v>4038504</v>
      </c>
      <c r="K41">
        <v>925988</v>
      </c>
      <c r="L41">
        <v>3901832</v>
      </c>
      <c r="M41">
        <v>3112516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1462712851</v>
      </c>
      <c r="B42">
        <v>160</v>
      </c>
      <c r="C42">
        <v>4</v>
      </c>
      <c r="D42">
        <v>200.4</v>
      </c>
      <c r="E42">
        <v>0.3</v>
      </c>
      <c r="F42">
        <v>100</v>
      </c>
      <c r="G42">
        <v>0.2</v>
      </c>
      <c r="H42">
        <v>100</v>
      </c>
      <c r="I42">
        <v>3.4</v>
      </c>
      <c r="J42">
        <v>4038504</v>
      </c>
      <c r="K42">
        <v>925948</v>
      </c>
      <c r="L42">
        <v>3901872</v>
      </c>
      <c r="M42">
        <v>3112556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1462712855</v>
      </c>
      <c r="B43">
        <v>164</v>
      </c>
      <c r="C43">
        <v>4</v>
      </c>
      <c r="D43">
        <v>200.4</v>
      </c>
      <c r="E43">
        <v>0</v>
      </c>
      <c r="F43">
        <v>100</v>
      </c>
      <c r="G43">
        <v>0</v>
      </c>
      <c r="H43">
        <v>100</v>
      </c>
      <c r="I43">
        <v>3.4</v>
      </c>
      <c r="J43">
        <v>4038504</v>
      </c>
      <c r="K43">
        <v>925980</v>
      </c>
      <c r="L43">
        <v>3901840</v>
      </c>
      <c r="M43">
        <v>3112524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1462712859</v>
      </c>
      <c r="B44">
        <v>168</v>
      </c>
      <c r="C44">
        <v>4</v>
      </c>
      <c r="D44">
        <v>200.8</v>
      </c>
      <c r="E44">
        <v>0.5</v>
      </c>
      <c r="F44">
        <v>100</v>
      </c>
      <c r="G44">
        <v>0</v>
      </c>
      <c r="H44">
        <v>100</v>
      </c>
      <c r="I44">
        <v>3.4</v>
      </c>
      <c r="J44">
        <v>4038504</v>
      </c>
      <c r="K44">
        <v>926292</v>
      </c>
      <c r="L44">
        <v>3901528</v>
      </c>
      <c r="M44">
        <v>3112212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1462712863</v>
      </c>
      <c r="B45">
        <v>172</v>
      </c>
      <c r="C45">
        <v>4</v>
      </c>
      <c r="D45">
        <v>200.8</v>
      </c>
      <c r="E45">
        <v>0</v>
      </c>
      <c r="F45">
        <v>100</v>
      </c>
      <c r="G45">
        <v>0</v>
      </c>
      <c r="H45">
        <v>100</v>
      </c>
      <c r="I45">
        <v>3.4</v>
      </c>
      <c r="J45">
        <v>4038504</v>
      </c>
      <c r="K45">
        <v>926260</v>
      </c>
      <c r="L45">
        <v>3901560</v>
      </c>
      <c r="M45">
        <v>3112244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1462712867</v>
      </c>
      <c r="B46">
        <v>176</v>
      </c>
      <c r="C46">
        <v>4</v>
      </c>
      <c r="D46">
        <v>200.8</v>
      </c>
      <c r="E46">
        <v>0.5</v>
      </c>
      <c r="F46">
        <v>100</v>
      </c>
      <c r="G46">
        <v>0</v>
      </c>
      <c r="H46">
        <v>100</v>
      </c>
      <c r="I46">
        <v>3.4</v>
      </c>
      <c r="J46">
        <v>4038504</v>
      </c>
      <c r="K46">
        <v>926324</v>
      </c>
      <c r="L46">
        <v>3901496</v>
      </c>
      <c r="M46">
        <v>3112180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1462712871</v>
      </c>
      <c r="B47">
        <v>180</v>
      </c>
      <c r="C47">
        <v>4</v>
      </c>
      <c r="D47">
        <v>200.4</v>
      </c>
      <c r="E47">
        <v>0</v>
      </c>
      <c r="F47">
        <v>100</v>
      </c>
      <c r="G47">
        <v>0</v>
      </c>
      <c r="H47">
        <v>100</v>
      </c>
      <c r="I47">
        <v>3.4</v>
      </c>
      <c r="J47">
        <v>4038504</v>
      </c>
      <c r="K47">
        <v>926572</v>
      </c>
      <c r="L47">
        <v>3901248</v>
      </c>
      <c r="M47">
        <v>3111932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1462712875</v>
      </c>
      <c r="B48">
        <v>184</v>
      </c>
      <c r="C48">
        <v>4</v>
      </c>
      <c r="D48">
        <v>200.8</v>
      </c>
      <c r="E48">
        <v>0.3</v>
      </c>
      <c r="F48">
        <v>100</v>
      </c>
      <c r="G48">
        <v>0</v>
      </c>
      <c r="H48">
        <v>100</v>
      </c>
      <c r="I48">
        <v>3.4</v>
      </c>
      <c r="J48">
        <v>4038504</v>
      </c>
      <c r="K48">
        <v>926572</v>
      </c>
      <c r="L48">
        <v>3901248</v>
      </c>
      <c r="M48">
        <v>3111932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1462712879</v>
      </c>
      <c r="B49">
        <v>188</v>
      </c>
      <c r="C49">
        <v>4</v>
      </c>
      <c r="D49">
        <v>200.4</v>
      </c>
      <c r="E49">
        <v>0.5</v>
      </c>
      <c r="F49">
        <v>100</v>
      </c>
      <c r="G49">
        <v>0</v>
      </c>
      <c r="H49">
        <v>100</v>
      </c>
      <c r="I49">
        <v>3.4</v>
      </c>
      <c r="J49">
        <v>4038504</v>
      </c>
      <c r="K49">
        <v>927276</v>
      </c>
      <c r="L49">
        <v>3900544</v>
      </c>
      <c r="M49">
        <v>3111228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1462712883</v>
      </c>
      <c r="B50">
        <v>192</v>
      </c>
      <c r="C50">
        <v>4</v>
      </c>
      <c r="D50">
        <v>200.8</v>
      </c>
      <c r="E50">
        <v>0.3</v>
      </c>
      <c r="F50">
        <v>100</v>
      </c>
      <c r="G50">
        <v>0</v>
      </c>
      <c r="H50">
        <v>100</v>
      </c>
      <c r="I50">
        <v>3.4</v>
      </c>
      <c r="J50">
        <v>4038504</v>
      </c>
      <c r="K50">
        <v>927292</v>
      </c>
      <c r="L50">
        <v>3900528</v>
      </c>
      <c r="M50">
        <v>3111212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1462712887</v>
      </c>
      <c r="B51">
        <v>196</v>
      </c>
      <c r="C51">
        <v>4</v>
      </c>
      <c r="D51">
        <v>200.4</v>
      </c>
      <c r="E51">
        <v>0</v>
      </c>
      <c r="F51">
        <v>100</v>
      </c>
      <c r="G51">
        <v>0.3</v>
      </c>
      <c r="H51">
        <v>100</v>
      </c>
      <c r="I51">
        <v>3.4</v>
      </c>
      <c r="J51">
        <v>4038504</v>
      </c>
      <c r="K51">
        <v>927356</v>
      </c>
      <c r="L51">
        <v>3900464</v>
      </c>
      <c r="M51">
        <v>3111148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1462712891</v>
      </c>
      <c r="B52">
        <v>200</v>
      </c>
      <c r="C52">
        <v>4</v>
      </c>
      <c r="D52">
        <v>200.4</v>
      </c>
      <c r="E52">
        <v>0.3</v>
      </c>
      <c r="F52">
        <v>100</v>
      </c>
      <c r="G52">
        <v>0</v>
      </c>
      <c r="H52">
        <v>100</v>
      </c>
      <c r="I52">
        <v>3.4</v>
      </c>
      <c r="J52">
        <v>4038504</v>
      </c>
      <c r="K52">
        <v>927480</v>
      </c>
      <c r="L52">
        <v>3900340</v>
      </c>
      <c r="M52">
        <v>3111024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1462712895</v>
      </c>
      <c r="B53">
        <v>204</v>
      </c>
      <c r="C53">
        <v>4</v>
      </c>
      <c r="D53">
        <v>200.8</v>
      </c>
      <c r="E53">
        <v>0.5</v>
      </c>
      <c r="F53">
        <v>100</v>
      </c>
      <c r="G53">
        <v>0</v>
      </c>
      <c r="H53">
        <v>100</v>
      </c>
      <c r="I53">
        <v>3.4</v>
      </c>
      <c r="J53">
        <v>4038504</v>
      </c>
      <c r="K53">
        <v>927408</v>
      </c>
      <c r="L53">
        <v>3900412</v>
      </c>
      <c r="M53">
        <v>3111096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1462712899</v>
      </c>
      <c r="B54">
        <v>208</v>
      </c>
      <c r="C54">
        <v>4</v>
      </c>
      <c r="D54">
        <v>200.4</v>
      </c>
      <c r="E54">
        <v>0.3</v>
      </c>
      <c r="F54">
        <v>100</v>
      </c>
      <c r="G54">
        <v>0</v>
      </c>
      <c r="H54">
        <v>100</v>
      </c>
      <c r="I54">
        <v>3.4</v>
      </c>
      <c r="J54">
        <v>4038504</v>
      </c>
      <c r="K54">
        <v>927556</v>
      </c>
      <c r="L54">
        <v>3900264</v>
      </c>
      <c r="M54">
        <v>3110948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1462712903</v>
      </c>
      <c r="B55">
        <v>212</v>
      </c>
      <c r="C55">
        <v>4</v>
      </c>
      <c r="D55">
        <v>200.4</v>
      </c>
      <c r="E55">
        <v>0</v>
      </c>
      <c r="F55">
        <v>100</v>
      </c>
      <c r="G55">
        <v>0</v>
      </c>
      <c r="H55">
        <v>100</v>
      </c>
      <c r="I55">
        <v>3.4</v>
      </c>
      <c r="J55">
        <v>4038504</v>
      </c>
      <c r="K55">
        <v>927524</v>
      </c>
      <c r="L55">
        <v>3900296</v>
      </c>
      <c r="M55">
        <v>3110980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1462712907</v>
      </c>
      <c r="B56">
        <v>216</v>
      </c>
      <c r="C56">
        <v>4</v>
      </c>
      <c r="D56">
        <v>200.8</v>
      </c>
      <c r="E56">
        <v>0.5</v>
      </c>
      <c r="F56">
        <v>100</v>
      </c>
      <c r="G56">
        <v>0</v>
      </c>
      <c r="H56">
        <v>100</v>
      </c>
      <c r="I56">
        <v>3.4</v>
      </c>
      <c r="J56">
        <v>4038504</v>
      </c>
      <c r="K56">
        <v>927656</v>
      </c>
      <c r="L56">
        <v>3900164</v>
      </c>
      <c r="M56">
        <v>3110848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1462712911</v>
      </c>
      <c r="B57">
        <v>220</v>
      </c>
      <c r="C57">
        <v>4</v>
      </c>
      <c r="D57">
        <v>200.8</v>
      </c>
      <c r="E57">
        <v>0.5</v>
      </c>
      <c r="F57">
        <v>100</v>
      </c>
      <c r="G57">
        <v>0</v>
      </c>
      <c r="H57">
        <v>100</v>
      </c>
      <c r="I57">
        <v>3.4</v>
      </c>
      <c r="J57">
        <v>4038504</v>
      </c>
      <c r="K57">
        <v>927780</v>
      </c>
      <c r="L57">
        <v>3900040</v>
      </c>
      <c r="M57">
        <v>3110724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1462712915</v>
      </c>
      <c r="B58">
        <v>224</v>
      </c>
      <c r="C58">
        <v>4</v>
      </c>
      <c r="D58">
        <v>200.4</v>
      </c>
      <c r="E58">
        <v>0.3</v>
      </c>
      <c r="F58">
        <v>100</v>
      </c>
      <c r="G58">
        <v>0</v>
      </c>
      <c r="H58">
        <v>100</v>
      </c>
      <c r="I58">
        <v>3.4</v>
      </c>
      <c r="J58">
        <v>4038504</v>
      </c>
      <c r="K58">
        <v>927756</v>
      </c>
      <c r="L58">
        <v>3900064</v>
      </c>
      <c r="M58">
        <v>3110748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1462712919</v>
      </c>
      <c r="B59">
        <v>228</v>
      </c>
      <c r="C59">
        <v>4</v>
      </c>
      <c r="D59">
        <v>200.8</v>
      </c>
      <c r="E59">
        <v>0.5</v>
      </c>
      <c r="F59">
        <v>100</v>
      </c>
      <c r="G59">
        <v>0</v>
      </c>
      <c r="H59">
        <v>100</v>
      </c>
      <c r="I59">
        <v>3.4</v>
      </c>
      <c r="J59">
        <v>4038504</v>
      </c>
      <c r="K59">
        <v>927788</v>
      </c>
      <c r="L59">
        <v>3900032</v>
      </c>
      <c r="M59">
        <v>3110716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1462712923</v>
      </c>
      <c r="B60">
        <v>232</v>
      </c>
      <c r="C60">
        <v>4</v>
      </c>
      <c r="D60">
        <v>200.8</v>
      </c>
      <c r="E60">
        <v>0.3</v>
      </c>
      <c r="F60">
        <v>100</v>
      </c>
      <c r="G60">
        <v>0</v>
      </c>
      <c r="H60">
        <v>100</v>
      </c>
      <c r="I60">
        <v>3.4</v>
      </c>
      <c r="J60">
        <v>4038504</v>
      </c>
      <c r="K60">
        <v>927912</v>
      </c>
      <c r="L60">
        <v>3899908</v>
      </c>
      <c r="M60">
        <v>3110592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1462712927</v>
      </c>
      <c r="B61">
        <v>236</v>
      </c>
      <c r="C61">
        <v>4</v>
      </c>
      <c r="D61">
        <v>200.4</v>
      </c>
      <c r="E61">
        <v>0.3</v>
      </c>
      <c r="F61">
        <v>100</v>
      </c>
      <c r="G61">
        <v>0</v>
      </c>
      <c r="H61">
        <v>100</v>
      </c>
      <c r="I61">
        <v>3.4</v>
      </c>
      <c r="J61">
        <v>4038504</v>
      </c>
      <c r="K61">
        <v>928028</v>
      </c>
      <c r="L61">
        <v>3899792</v>
      </c>
      <c r="M61">
        <v>3110476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1462712931</v>
      </c>
      <c r="B62">
        <v>240</v>
      </c>
      <c r="C62">
        <v>4</v>
      </c>
      <c r="D62">
        <v>200.8</v>
      </c>
      <c r="E62">
        <v>0.3</v>
      </c>
      <c r="F62">
        <v>100</v>
      </c>
      <c r="G62">
        <v>0</v>
      </c>
      <c r="H62">
        <v>100</v>
      </c>
      <c r="I62">
        <v>3.4</v>
      </c>
      <c r="J62">
        <v>4038504</v>
      </c>
      <c r="K62">
        <v>928060</v>
      </c>
      <c r="L62">
        <v>3899772</v>
      </c>
      <c r="M62">
        <v>3110444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1462712935</v>
      </c>
      <c r="B63">
        <v>244</v>
      </c>
      <c r="C63">
        <v>4</v>
      </c>
      <c r="D63">
        <v>200.8</v>
      </c>
      <c r="E63">
        <v>0.8</v>
      </c>
      <c r="F63">
        <v>100</v>
      </c>
      <c r="G63">
        <v>0</v>
      </c>
      <c r="H63">
        <v>100</v>
      </c>
      <c r="I63">
        <v>3.4</v>
      </c>
      <c r="J63">
        <v>4038504</v>
      </c>
      <c r="K63">
        <v>928060</v>
      </c>
      <c r="L63">
        <v>3899780</v>
      </c>
      <c r="M63">
        <v>3110444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1462712939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0</v>
      </c>
      <c r="H64">
        <v>100</v>
      </c>
      <c r="I64">
        <v>3.4</v>
      </c>
      <c r="J64">
        <v>4038504</v>
      </c>
      <c r="K64">
        <v>928060</v>
      </c>
      <c r="L64">
        <v>3899780</v>
      </c>
      <c r="M64">
        <v>3110444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1462712943</v>
      </c>
      <c r="B65">
        <v>252</v>
      </c>
      <c r="C65">
        <v>4</v>
      </c>
      <c r="D65">
        <v>200.8</v>
      </c>
      <c r="E65">
        <v>0.5</v>
      </c>
      <c r="F65">
        <v>100</v>
      </c>
      <c r="G65">
        <v>0</v>
      </c>
      <c r="H65">
        <v>100</v>
      </c>
      <c r="I65">
        <v>3.4</v>
      </c>
      <c r="J65">
        <v>4038504</v>
      </c>
      <c r="K65">
        <v>928308</v>
      </c>
      <c r="L65">
        <v>3899532</v>
      </c>
      <c r="M65">
        <v>3110196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1462712947</v>
      </c>
      <c r="B66">
        <v>256</v>
      </c>
      <c r="C66">
        <v>4</v>
      </c>
      <c r="D66">
        <v>200.8</v>
      </c>
      <c r="E66">
        <v>0.5</v>
      </c>
      <c r="F66">
        <v>100</v>
      </c>
      <c r="G66">
        <v>0</v>
      </c>
      <c r="H66">
        <v>100</v>
      </c>
      <c r="I66">
        <v>3.4</v>
      </c>
      <c r="J66">
        <v>4038504</v>
      </c>
      <c r="K66">
        <v>928372</v>
      </c>
      <c r="L66">
        <v>3899468</v>
      </c>
      <c r="M66">
        <v>3110132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1462712951</v>
      </c>
      <c r="B67">
        <v>260</v>
      </c>
      <c r="C67">
        <v>4</v>
      </c>
      <c r="D67">
        <v>200.4</v>
      </c>
      <c r="E67">
        <v>0.3</v>
      </c>
      <c r="F67">
        <v>100</v>
      </c>
      <c r="G67">
        <v>0</v>
      </c>
      <c r="H67">
        <v>100</v>
      </c>
      <c r="I67">
        <v>3.4</v>
      </c>
      <c r="J67">
        <v>4038504</v>
      </c>
      <c r="K67">
        <v>928332</v>
      </c>
      <c r="L67">
        <v>3899508</v>
      </c>
      <c r="M67">
        <v>3110172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1462712955</v>
      </c>
      <c r="B68">
        <v>264</v>
      </c>
      <c r="C68">
        <v>4</v>
      </c>
      <c r="D68">
        <v>200.8</v>
      </c>
      <c r="E68">
        <v>0.7</v>
      </c>
      <c r="F68">
        <v>100</v>
      </c>
      <c r="G68">
        <v>0</v>
      </c>
      <c r="H68">
        <v>100</v>
      </c>
      <c r="I68">
        <v>3.4</v>
      </c>
      <c r="J68">
        <v>4038504</v>
      </c>
      <c r="K68">
        <v>928612</v>
      </c>
      <c r="L68">
        <v>3899228</v>
      </c>
      <c r="M68">
        <v>3109892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1462712959</v>
      </c>
      <c r="B69">
        <v>268</v>
      </c>
      <c r="C69">
        <v>4</v>
      </c>
      <c r="D69">
        <v>200.4</v>
      </c>
      <c r="E69">
        <v>0.5</v>
      </c>
      <c r="F69">
        <v>100</v>
      </c>
      <c r="G69">
        <v>0</v>
      </c>
      <c r="H69">
        <v>100</v>
      </c>
      <c r="I69">
        <v>3.4</v>
      </c>
      <c r="J69">
        <v>4038504</v>
      </c>
      <c r="K69">
        <v>928636</v>
      </c>
      <c r="L69">
        <v>3899204</v>
      </c>
      <c r="M69">
        <v>3109868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1462712963</v>
      </c>
      <c r="B70">
        <v>272</v>
      </c>
      <c r="C70">
        <v>4</v>
      </c>
      <c r="D70">
        <v>201.2</v>
      </c>
      <c r="E70">
        <v>1</v>
      </c>
      <c r="F70">
        <v>100</v>
      </c>
      <c r="G70">
        <v>0</v>
      </c>
      <c r="H70">
        <v>100</v>
      </c>
      <c r="I70">
        <v>3.4</v>
      </c>
      <c r="J70">
        <v>4038504</v>
      </c>
      <c r="K70">
        <v>928636</v>
      </c>
      <c r="L70">
        <v>3899204</v>
      </c>
      <c r="M70">
        <v>3109868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1462712967</v>
      </c>
      <c r="B71">
        <v>276</v>
      </c>
      <c r="C71">
        <v>4</v>
      </c>
      <c r="D71">
        <v>200.8</v>
      </c>
      <c r="E71">
        <v>0.5</v>
      </c>
      <c r="F71">
        <v>100</v>
      </c>
      <c r="G71">
        <v>0</v>
      </c>
      <c r="H71">
        <v>100</v>
      </c>
      <c r="I71">
        <v>3.5</v>
      </c>
      <c r="J71">
        <v>4038504</v>
      </c>
      <c r="K71">
        <v>928776</v>
      </c>
      <c r="L71">
        <v>3899072</v>
      </c>
      <c r="M71">
        <v>3109728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1462712971</v>
      </c>
      <c r="B72">
        <v>280</v>
      </c>
      <c r="C72">
        <v>4</v>
      </c>
      <c r="D72">
        <v>200.8</v>
      </c>
      <c r="E72">
        <v>0.3</v>
      </c>
      <c r="F72">
        <v>100</v>
      </c>
      <c r="G72">
        <v>0</v>
      </c>
      <c r="H72">
        <v>100</v>
      </c>
      <c r="I72">
        <v>3.5</v>
      </c>
      <c r="J72">
        <v>4038504</v>
      </c>
      <c r="K72">
        <v>928900</v>
      </c>
      <c r="L72">
        <v>3898948</v>
      </c>
      <c r="M72">
        <v>3109604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48</v>
      </c>
    </row>
    <row r="73" spans="1:23">
      <c r="A73">
        <v>1462712975</v>
      </c>
      <c r="B73">
        <v>284</v>
      </c>
      <c r="C73">
        <v>4</v>
      </c>
      <c r="D73">
        <v>200.4</v>
      </c>
      <c r="E73">
        <v>0.5</v>
      </c>
      <c r="F73">
        <v>100</v>
      </c>
      <c r="G73">
        <v>0</v>
      </c>
      <c r="H73">
        <v>100</v>
      </c>
      <c r="I73">
        <v>3.5</v>
      </c>
      <c r="J73">
        <v>4038504</v>
      </c>
      <c r="K73">
        <v>928900</v>
      </c>
      <c r="L73">
        <v>3898948</v>
      </c>
      <c r="M73">
        <v>3109604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1462712979</v>
      </c>
      <c r="B74">
        <v>288</v>
      </c>
      <c r="C74">
        <v>4</v>
      </c>
      <c r="D74">
        <v>200.8</v>
      </c>
      <c r="E74">
        <v>0.3</v>
      </c>
      <c r="F74">
        <v>100</v>
      </c>
      <c r="G74">
        <v>0</v>
      </c>
      <c r="H74">
        <v>100</v>
      </c>
      <c r="I74">
        <v>3.5</v>
      </c>
      <c r="J74">
        <v>4038504</v>
      </c>
      <c r="K74">
        <v>928900</v>
      </c>
      <c r="L74">
        <v>3898948</v>
      </c>
      <c r="M74">
        <v>3109604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1462712983</v>
      </c>
      <c r="B75">
        <v>292</v>
      </c>
      <c r="C75">
        <v>4</v>
      </c>
      <c r="D75">
        <v>200.8</v>
      </c>
      <c r="E75">
        <v>0.5</v>
      </c>
      <c r="F75">
        <v>100</v>
      </c>
      <c r="G75">
        <v>0</v>
      </c>
      <c r="H75">
        <v>100</v>
      </c>
      <c r="I75">
        <v>3.5</v>
      </c>
      <c r="J75">
        <v>4038504</v>
      </c>
      <c r="K75">
        <v>928868</v>
      </c>
      <c r="L75">
        <v>3898980</v>
      </c>
      <c r="M75">
        <v>3109636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1462712987</v>
      </c>
      <c r="B76">
        <v>296</v>
      </c>
      <c r="C76">
        <v>4</v>
      </c>
      <c r="D76">
        <v>200.8</v>
      </c>
      <c r="E76">
        <v>0.7</v>
      </c>
      <c r="F76">
        <v>100</v>
      </c>
      <c r="G76">
        <v>0</v>
      </c>
      <c r="H76">
        <v>100</v>
      </c>
      <c r="I76">
        <v>3.5</v>
      </c>
      <c r="J76">
        <v>4038504</v>
      </c>
      <c r="K76">
        <v>928908</v>
      </c>
      <c r="L76">
        <v>3898940</v>
      </c>
      <c r="M76">
        <v>3109596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1462712991</v>
      </c>
      <c r="B77">
        <v>300</v>
      </c>
      <c r="C77">
        <v>4</v>
      </c>
      <c r="D77">
        <v>200.8</v>
      </c>
      <c r="E77">
        <v>0.5</v>
      </c>
      <c r="F77">
        <v>100</v>
      </c>
      <c r="G77">
        <v>0</v>
      </c>
      <c r="H77">
        <v>100</v>
      </c>
      <c r="I77">
        <v>3.5</v>
      </c>
      <c r="J77">
        <v>4038504</v>
      </c>
      <c r="K77">
        <v>929040</v>
      </c>
      <c r="L77">
        <v>3898808</v>
      </c>
      <c r="M77">
        <v>3109464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1462712995</v>
      </c>
      <c r="B78">
        <v>304</v>
      </c>
      <c r="C78">
        <v>4</v>
      </c>
      <c r="D78">
        <v>77.2</v>
      </c>
      <c r="E78">
        <v>0.3</v>
      </c>
      <c r="F78">
        <v>38.7</v>
      </c>
      <c r="G78">
        <v>0</v>
      </c>
      <c r="H78">
        <v>38.2</v>
      </c>
      <c r="I78">
        <v>3.1</v>
      </c>
      <c r="J78">
        <v>4038504</v>
      </c>
      <c r="K78">
        <v>913204</v>
      </c>
      <c r="L78">
        <v>3914648</v>
      </c>
      <c r="M78">
        <v>3125300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1462712999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3.1</v>
      </c>
      <c r="J79">
        <v>4038504</v>
      </c>
      <c r="K79">
        <v>913204</v>
      </c>
      <c r="L79">
        <v>3914656</v>
      </c>
      <c r="M79">
        <v>3125300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1462713003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913204</v>
      </c>
      <c r="L80">
        <v>3914656</v>
      </c>
      <c r="M80">
        <v>3125300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1462713007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913204</v>
      </c>
      <c r="L81">
        <v>3914656</v>
      </c>
      <c r="M81">
        <v>3125300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1462713011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</v>
      </c>
      <c r="I82">
        <v>3.1</v>
      </c>
      <c r="J82">
        <v>4038504</v>
      </c>
      <c r="K82">
        <v>913204</v>
      </c>
      <c r="L82">
        <v>3914656</v>
      </c>
      <c r="M82">
        <v>3125300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1462713015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3.1</v>
      </c>
      <c r="J83">
        <v>4038504</v>
      </c>
      <c r="K83">
        <v>913236</v>
      </c>
      <c r="L83">
        <v>3914624</v>
      </c>
      <c r="M83">
        <v>3125268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1462713019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913236</v>
      </c>
      <c r="L84">
        <v>3914624</v>
      </c>
      <c r="M84">
        <v>3125268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1462713023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3.1</v>
      </c>
      <c r="J85">
        <v>4038504</v>
      </c>
      <c r="K85">
        <v>913236</v>
      </c>
      <c r="L85">
        <v>3914624</v>
      </c>
      <c r="M85">
        <v>3125268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1462713027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3.1</v>
      </c>
      <c r="J86">
        <v>4038504</v>
      </c>
      <c r="K86">
        <v>913268</v>
      </c>
      <c r="L86">
        <v>3914592</v>
      </c>
      <c r="M86">
        <v>3125236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1462713031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0.5</v>
      </c>
      <c r="H87">
        <v>0</v>
      </c>
      <c r="I87">
        <v>3.1</v>
      </c>
      <c r="J87">
        <v>4038504</v>
      </c>
      <c r="K87">
        <v>913268</v>
      </c>
      <c r="L87">
        <v>3914600</v>
      </c>
      <c r="M87">
        <v>3125236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32</v>
      </c>
    </row>
    <row r="88" spans="1:23">
      <c r="A88">
        <v>1462713035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3.1</v>
      </c>
      <c r="J88">
        <v>4038504</v>
      </c>
      <c r="K88">
        <v>913268</v>
      </c>
      <c r="L88">
        <v>3914600</v>
      </c>
      <c r="M88">
        <v>3125236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1462713039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3.1</v>
      </c>
      <c r="J89">
        <v>4038504</v>
      </c>
      <c r="K89">
        <v>913268</v>
      </c>
      <c r="L89">
        <v>3914600</v>
      </c>
      <c r="M89">
        <v>3125236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1462713043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3.1</v>
      </c>
      <c r="J90">
        <v>4038504</v>
      </c>
      <c r="K90">
        <v>913300</v>
      </c>
      <c r="L90">
        <v>3914568</v>
      </c>
      <c r="M90">
        <v>3125204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1462713047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3.1</v>
      </c>
      <c r="J91">
        <v>4038504</v>
      </c>
      <c r="K91">
        <v>913300</v>
      </c>
      <c r="L91">
        <v>3914568</v>
      </c>
      <c r="M91">
        <v>3125204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1462713051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3.1</v>
      </c>
      <c r="J92">
        <v>4038504</v>
      </c>
      <c r="K92">
        <v>913300</v>
      </c>
      <c r="L92">
        <v>3914568</v>
      </c>
      <c r="M92">
        <v>3125204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1462713409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914652</v>
      </c>
      <c r="L2">
        <v>3913296</v>
      </c>
      <c r="M2">
        <v>3123852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1462713413</v>
      </c>
      <c r="B3">
        <v>4</v>
      </c>
      <c r="C3">
        <v>4</v>
      </c>
      <c r="D3">
        <v>191.6</v>
      </c>
      <c r="E3">
        <v>96</v>
      </c>
      <c r="F3">
        <v>0</v>
      </c>
      <c r="G3">
        <v>95.5</v>
      </c>
      <c r="H3">
        <v>0.2</v>
      </c>
      <c r="I3">
        <v>3.2</v>
      </c>
      <c r="J3">
        <v>4038504</v>
      </c>
      <c r="K3">
        <v>920080</v>
      </c>
      <c r="L3">
        <v>3907868</v>
      </c>
      <c r="M3">
        <v>3118424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1462713417</v>
      </c>
      <c r="B4">
        <v>8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3.2</v>
      </c>
      <c r="J4">
        <v>4038504</v>
      </c>
      <c r="K4">
        <v>920204</v>
      </c>
      <c r="L4">
        <v>3907752</v>
      </c>
      <c r="M4">
        <v>3118300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1462713421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3.3</v>
      </c>
      <c r="J5">
        <v>4038504</v>
      </c>
      <c r="K5">
        <v>920980</v>
      </c>
      <c r="L5">
        <v>3906976</v>
      </c>
      <c r="M5">
        <v>3117524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1462713425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3.3</v>
      </c>
      <c r="J6">
        <v>4038504</v>
      </c>
      <c r="K6">
        <v>920916</v>
      </c>
      <c r="L6">
        <v>3907040</v>
      </c>
      <c r="M6">
        <v>3117588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1462713429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3.3</v>
      </c>
      <c r="J7">
        <v>4038504</v>
      </c>
      <c r="K7">
        <v>921164</v>
      </c>
      <c r="L7">
        <v>3906800</v>
      </c>
      <c r="M7">
        <v>3117340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40</v>
      </c>
      <c r="V7">
        <v>0</v>
      </c>
      <c r="W7">
        <v>12</v>
      </c>
    </row>
    <row r="8" spans="1:23">
      <c r="A8">
        <v>1462713433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3.3</v>
      </c>
      <c r="J8">
        <v>4038504</v>
      </c>
      <c r="K8">
        <v>921196</v>
      </c>
      <c r="L8">
        <v>3906768</v>
      </c>
      <c r="M8">
        <v>3117308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1462713437</v>
      </c>
      <c r="B9">
        <v>28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3.3</v>
      </c>
      <c r="J9">
        <v>4038504</v>
      </c>
      <c r="K9">
        <v>921452</v>
      </c>
      <c r="L9">
        <v>3906512</v>
      </c>
      <c r="M9">
        <v>3117052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1462713441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3.3</v>
      </c>
      <c r="J10">
        <v>4038504</v>
      </c>
      <c r="K10">
        <v>921668</v>
      </c>
      <c r="L10">
        <v>3906296</v>
      </c>
      <c r="M10">
        <v>3116836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1462713445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3.3</v>
      </c>
      <c r="J11">
        <v>4038504</v>
      </c>
      <c r="K11">
        <v>921716</v>
      </c>
      <c r="L11">
        <v>3906252</v>
      </c>
      <c r="M11">
        <v>3116788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4</v>
      </c>
    </row>
    <row r="12" spans="1:23">
      <c r="A12">
        <v>1462713449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3.3</v>
      </c>
      <c r="J12">
        <v>4038504</v>
      </c>
      <c r="K12">
        <v>921964</v>
      </c>
      <c r="L12">
        <v>3906004</v>
      </c>
      <c r="M12">
        <v>3116540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200</v>
      </c>
    </row>
    <row r="13" spans="1:23">
      <c r="A13">
        <v>1462713453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3.3</v>
      </c>
      <c r="J13">
        <v>4038504</v>
      </c>
      <c r="K13">
        <v>921996</v>
      </c>
      <c r="L13">
        <v>3905972</v>
      </c>
      <c r="M13">
        <v>3116508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1462713457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922120</v>
      </c>
      <c r="L14">
        <v>3905848</v>
      </c>
      <c r="M14">
        <v>3116384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1462713461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3.3</v>
      </c>
      <c r="J15">
        <v>4038504</v>
      </c>
      <c r="K15">
        <v>922144</v>
      </c>
      <c r="L15">
        <v>3905828</v>
      </c>
      <c r="M15">
        <v>3116360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4</v>
      </c>
    </row>
    <row r="16" spans="1:23">
      <c r="A16">
        <v>1462713465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922300</v>
      </c>
      <c r="L16">
        <v>3905672</v>
      </c>
      <c r="M16">
        <v>3116204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1462713469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3.3</v>
      </c>
      <c r="J17">
        <v>4038504</v>
      </c>
      <c r="K17">
        <v>922424</v>
      </c>
      <c r="L17">
        <v>3905548</v>
      </c>
      <c r="M17">
        <v>3116080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1462713473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3.3</v>
      </c>
      <c r="J18">
        <v>4038504</v>
      </c>
      <c r="K18">
        <v>922556</v>
      </c>
      <c r="L18">
        <v>3905416</v>
      </c>
      <c r="M18">
        <v>3115948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1462713477</v>
      </c>
      <c r="B19">
        <v>68</v>
      </c>
      <c r="C19">
        <v>4</v>
      </c>
      <c r="D19">
        <v>200</v>
      </c>
      <c r="E19">
        <v>100</v>
      </c>
      <c r="F19">
        <v>0.3</v>
      </c>
      <c r="G19">
        <v>100</v>
      </c>
      <c r="H19">
        <v>0</v>
      </c>
      <c r="I19">
        <v>3.3</v>
      </c>
      <c r="J19">
        <v>4038504</v>
      </c>
      <c r="K19">
        <v>922680</v>
      </c>
      <c r="L19">
        <v>3905292</v>
      </c>
      <c r="M19">
        <v>3115824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1462713481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3.3</v>
      </c>
      <c r="J20">
        <v>4038504</v>
      </c>
      <c r="K20">
        <v>922680</v>
      </c>
      <c r="L20">
        <v>3905292</v>
      </c>
      <c r="M20">
        <v>3115824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1462713485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3.3</v>
      </c>
      <c r="J21">
        <v>4038504</v>
      </c>
      <c r="K21">
        <v>922804</v>
      </c>
      <c r="L21">
        <v>3905168</v>
      </c>
      <c r="M21">
        <v>3115700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1462713489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3.3</v>
      </c>
      <c r="J22">
        <v>4038504</v>
      </c>
      <c r="K22">
        <v>922928</v>
      </c>
      <c r="L22">
        <v>3905044</v>
      </c>
      <c r="M22">
        <v>3115576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1462713493</v>
      </c>
      <c r="B23">
        <v>84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3.3</v>
      </c>
      <c r="J23">
        <v>4038504</v>
      </c>
      <c r="K23">
        <v>922928</v>
      </c>
      <c r="L23">
        <v>3905044</v>
      </c>
      <c r="M23">
        <v>3115576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1462713497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3.3</v>
      </c>
      <c r="J24">
        <v>4038504</v>
      </c>
      <c r="K24">
        <v>922872</v>
      </c>
      <c r="L24">
        <v>3905100</v>
      </c>
      <c r="M24">
        <v>3115632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1462713501</v>
      </c>
      <c r="B25">
        <v>92</v>
      </c>
      <c r="C25">
        <v>4</v>
      </c>
      <c r="D25">
        <v>200.4</v>
      </c>
      <c r="E25">
        <v>100</v>
      </c>
      <c r="F25">
        <v>0</v>
      </c>
      <c r="G25">
        <v>100</v>
      </c>
      <c r="H25">
        <v>0</v>
      </c>
      <c r="I25">
        <v>3.3</v>
      </c>
      <c r="J25">
        <v>4038504</v>
      </c>
      <c r="K25">
        <v>923152</v>
      </c>
      <c r="L25">
        <v>3904820</v>
      </c>
      <c r="M25">
        <v>3115352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1462713505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3.3</v>
      </c>
      <c r="J26">
        <v>4038504</v>
      </c>
      <c r="K26">
        <v>923152</v>
      </c>
      <c r="L26">
        <v>3904820</v>
      </c>
      <c r="M26">
        <v>3115352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1462713509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3.3</v>
      </c>
      <c r="J27">
        <v>4038504</v>
      </c>
      <c r="K27">
        <v>923276</v>
      </c>
      <c r="L27">
        <v>3904696</v>
      </c>
      <c r="M27">
        <v>3115228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1462713513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3.3</v>
      </c>
      <c r="J28">
        <v>4038504</v>
      </c>
      <c r="K28">
        <v>923384</v>
      </c>
      <c r="L28">
        <v>3904588</v>
      </c>
      <c r="M28">
        <v>3115120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1462713517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3.3</v>
      </c>
      <c r="J29">
        <v>4038504</v>
      </c>
      <c r="K29">
        <v>923424</v>
      </c>
      <c r="L29">
        <v>3904548</v>
      </c>
      <c r="M29">
        <v>3115080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1462713521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3.3</v>
      </c>
      <c r="J30">
        <v>4038504</v>
      </c>
      <c r="K30">
        <v>923612</v>
      </c>
      <c r="L30">
        <v>3904360</v>
      </c>
      <c r="M30">
        <v>3114892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1462713525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3.3</v>
      </c>
      <c r="J31">
        <v>4038504</v>
      </c>
      <c r="K31">
        <v>923696</v>
      </c>
      <c r="L31">
        <v>3904276</v>
      </c>
      <c r="M31">
        <v>3114808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1462713529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3.3</v>
      </c>
      <c r="J32">
        <v>4038504</v>
      </c>
      <c r="K32">
        <v>923820</v>
      </c>
      <c r="L32">
        <v>3904152</v>
      </c>
      <c r="M32">
        <v>3114684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1462713533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3.3</v>
      </c>
      <c r="J33">
        <v>4038504</v>
      </c>
      <c r="K33">
        <v>923976</v>
      </c>
      <c r="L33">
        <v>3903996</v>
      </c>
      <c r="M33">
        <v>3114528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1462713537</v>
      </c>
      <c r="B34">
        <v>128</v>
      </c>
      <c r="C34">
        <v>4</v>
      </c>
      <c r="D34">
        <v>200</v>
      </c>
      <c r="E34">
        <v>100</v>
      </c>
      <c r="F34">
        <v>0.2</v>
      </c>
      <c r="G34">
        <v>100</v>
      </c>
      <c r="H34">
        <v>0</v>
      </c>
      <c r="I34">
        <v>3.3</v>
      </c>
      <c r="J34">
        <v>4038504</v>
      </c>
      <c r="K34">
        <v>923944</v>
      </c>
      <c r="L34">
        <v>3904028</v>
      </c>
      <c r="M34">
        <v>3114560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1462713541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3.3</v>
      </c>
      <c r="J35">
        <v>4038504</v>
      </c>
      <c r="K35">
        <v>924068</v>
      </c>
      <c r="L35">
        <v>3903904</v>
      </c>
      <c r="M35">
        <v>3114436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1462713545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3.3</v>
      </c>
      <c r="J36">
        <v>4038504</v>
      </c>
      <c r="K36">
        <v>924068</v>
      </c>
      <c r="L36">
        <v>3903904</v>
      </c>
      <c r="M36">
        <v>3114436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1462713549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3.3</v>
      </c>
      <c r="J37">
        <v>4038504</v>
      </c>
      <c r="K37">
        <v>924068</v>
      </c>
      <c r="L37">
        <v>3903904</v>
      </c>
      <c r="M37">
        <v>3114436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1462713553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3.3</v>
      </c>
      <c r="J38">
        <v>4038504</v>
      </c>
      <c r="K38">
        <v>924232</v>
      </c>
      <c r="L38">
        <v>3903740</v>
      </c>
      <c r="M38">
        <v>3114272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1462713557</v>
      </c>
      <c r="B39">
        <v>148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3.3</v>
      </c>
      <c r="J39">
        <v>4038504</v>
      </c>
      <c r="K39">
        <v>924388</v>
      </c>
      <c r="L39">
        <v>3903584</v>
      </c>
      <c r="M39">
        <v>3114116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1462713561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3.3</v>
      </c>
      <c r="J40">
        <v>4038504</v>
      </c>
      <c r="K40">
        <v>924372</v>
      </c>
      <c r="L40">
        <v>3903600</v>
      </c>
      <c r="M40">
        <v>3114132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1462713565</v>
      </c>
      <c r="B41">
        <v>156</v>
      </c>
      <c r="C41">
        <v>4</v>
      </c>
      <c r="D41">
        <v>200.4</v>
      </c>
      <c r="E41">
        <v>100</v>
      </c>
      <c r="F41">
        <v>0</v>
      </c>
      <c r="G41">
        <v>100</v>
      </c>
      <c r="H41">
        <v>0</v>
      </c>
      <c r="I41">
        <v>3.3</v>
      </c>
      <c r="J41">
        <v>4038504</v>
      </c>
      <c r="K41">
        <v>924496</v>
      </c>
      <c r="L41">
        <v>3903476</v>
      </c>
      <c r="M41">
        <v>3114008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1462713569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3.3</v>
      </c>
      <c r="J42">
        <v>4038504</v>
      </c>
      <c r="K42">
        <v>924652</v>
      </c>
      <c r="L42">
        <v>3903320</v>
      </c>
      <c r="M42">
        <v>3113852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1462713573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3.3</v>
      </c>
      <c r="J43">
        <v>4038504</v>
      </c>
      <c r="K43">
        <v>924652</v>
      </c>
      <c r="L43">
        <v>3903320</v>
      </c>
      <c r="M43">
        <v>3113852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1462713577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3.3</v>
      </c>
      <c r="J44">
        <v>4038504</v>
      </c>
      <c r="K44">
        <v>924724</v>
      </c>
      <c r="L44">
        <v>3903248</v>
      </c>
      <c r="M44">
        <v>3113780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1462713581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3.4</v>
      </c>
      <c r="J45">
        <v>4038504</v>
      </c>
      <c r="K45">
        <v>924848</v>
      </c>
      <c r="L45">
        <v>3903124</v>
      </c>
      <c r="M45">
        <v>3113656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1462713585</v>
      </c>
      <c r="B46">
        <v>176</v>
      </c>
      <c r="C46">
        <v>4</v>
      </c>
      <c r="D46">
        <v>200</v>
      </c>
      <c r="E46">
        <v>100</v>
      </c>
      <c r="F46">
        <v>0.2</v>
      </c>
      <c r="G46">
        <v>100</v>
      </c>
      <c r="H46">
        <v>0</v>
      </c>
      <c r="I46">
        <v>3.4</v>
      </c>
      <c r="J46">
        <v>4038504</v>
      </c>
      <c r="K46">
        <v>924940</v>
      </c>
      <c r="L46">
        <v>3903032</v>
      </c>
      <c r="M46">
        <v>3113564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1462713589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3.4</v>
      </c>
      <c r="J47">
        <v>4038504</v>
      </c>
      <c r="K47">
        <v>925064</v>
      </c>
      <c r="L47">
        <v>3902908</v>
      </c>
      <c r="M47">
        <v>3113440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1462713593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3.4</v>
      </c>
      <c r="J48">
        <v>4038504</v>
      </c>
      <c r="K48">
        <v>925172</v>
      </c>
      <c r="L48">
        <v>3902800</v>
      </c>
      <c r="M48">
        <v>3113332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1462713597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3.4</v>
      </c>
      <c r="J49">
        <v>4038504</v>
      </c>
      <c r="K49">
        <v>925196</v>
      </c>
      <c r="L49">
        <v>3902776</v>
      </c>
      <c r="M49">
        <v>3113308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1462713601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3.4</v>
      </c>
      <c r="J50">
        <v>4038504</v>
      </c>
      <c r="K50">
        <v>925328</v>
      </c>
      <c r="L50">
        <v>3902644</v>
      </c>
      <c r="M50">
        <v>3113176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1462713605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3.4</v>
      </c>
      <c r="J51">
        <v>4038504</v>
      </c>
      <c r="K51">
        <v>925328</v>
      </c>
      <c r="L51">
        <v>3902644</v>
      </c>
      <c r="M51">
        <v>3113176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1462713609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3.4</v>
      </c>
      <c r="J52">
        <v>4038504</v>
      </c>
      <c r="K52">
        <v>925328</v>
      </c>
      <c r="L52">
        <v>3902644</v>
      </c>
      <c r="M52">
        <v>3113176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1462713613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3.4</v>
      </c>
      <c r="J53">
        <v>4038504</v>
      </c>
      <c r="K53">
        <v>925452</v>
      </c>
      <c r="L53">
        <v>3902520</v>
      </c>
      <c r="M53">
        <v>3113052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1462713617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3.4</v>
      </c>
      <c r="J54">
        <v>4038504</v>
      </c>
      <c r="K54">
        <v>925444</v>
      </c>
      <c r="L54">
        <v>3902528</v>
      </c>
      <c r="M54">
        <v>3113060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1462713621</v>
      </c>
      <c r="B55">
        <v>212</v>
      </c>
      <c r="C55">
        <v>4</v>
      </c>
      <c r="D55">
        <v>200</v>
      </c>
      <c r="E55">
        <v>100</v>
      </c>
      <c r="F55">
        <v>0.2</v>
      </c>
      <c r="G55">
        <v>100</v>
      </c>
      <c r="H55">
        <v>0</v>
      </c>
      <c r="I55">
        <v>3.4</v>
      </c>
      <c r="J55">
        <v>4038504</v>
      </c>
      <c r="K55">
        <v>925568</v>
      </c>
      <c r="L55">
        <v>3902404</v>
      </c>
      <c r="M55">
        <v>3112936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1462713625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3.4</v>
      </c>
      <c r="J56">
        <v>4038504</v>
      </c>
      <c r="K56">
        <v>925568</v>
      </c>
      <c r="L56">
        <v>3902404</v>
      </c>
      <c r="M56">
        <v>3112936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1462713629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3.4</v>
      </c>
      <c r="J57">
        <v>4038504</v>
      </c>
      <c r="K57">
        <v>925724</v>
      </c>
      <c r="L57">
        <v>3902248</v>
      </c>
      <c r="M57">
        <v>3112780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1462713633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3.4</v>
      </c>
      <c r="J58">
        <v>4038504</v>
      </c>
      <c r="K58">
        <v>925848</v>
      </c>
      <c r="L58">
        <v>3902124</v>
      </c>
      <c r="M58">
        <v>3112656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1462713637</v>
      </c>
      <c r="B59">
        <v>228</v>
      </c>
      <c r="C59">
        <v>4</v>
      </c>
      <c r="D59">
        <v>200</v>
      </c>
      <c r="E59">
        <v>100</v>
      </c>
      <c r="F59">
        <v>0.2</v>
      </c>
      <c r="G59">
        <v>100</v>
      </c>
      <c r="H59">
        <v>0</v>
      </c>
      <c r="I59">
        <v>3.4</v>
      </c>
      <c r="J59">
        <v>4038504</v>
      </c>
      <c r="K59">
        <v>925848</v>
      </c>
      <c r="L59">
        <v>3902124</v>
      </c>
      <c r="M59">
        <v>3112656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1462713641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3.4</v>
      </c>
      <c r="J60">
        <v>4038504</v>
      </c>
      <c r="K60">
        <v>925856</v>
      </c>
      <c r="L60">
        <v>3902116</v>
      </c>
      <c r="M60">
        <v>3112648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1462713645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3.4</v>
      </c>
      <c r="J61">
        <v>4038504</v>
      </c>
      <c r="K61">
        <v>926028</v>
      </c>
      <c r="L61">
        <v>3901944</v>
      </c>
      <c r="M61">
        <v>3112476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1462713649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3.4</v>
      </c>
      <c r="J62">
        <v>4038504</v>
      </c>
      <c r="K62">
        <v>926152</v>
      </c>
      <c r="L62">
        <v>3901832</v>
      </c>
      <c r="M62">
        <v>3112352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1462713653</v>
      </c>
      <c r="B63">
        <v>244</v>
      </c>
      <c r="C63">
        <v>4</v>
      </c>
      <c r="D63">
        <v>200</v>
      </c>
      <c r="E63">
        <v>100</v>
      </c>
      <c r="F63">
        <v>0.2</v>
      </c>
      <c r="G63">
        <v>100</v>
      </c>
      <c r="H63">
        <v>0</v>
      </c>
      <c r="I63">
        <v>3.4</v>
      </c>
      <c r="J63">
        <v>4038504</v>
      </c>
      <c r="K63">
        <v>926152</v>
      </c>
      <c r="L63">
        <v>3901840</v>
      </c>
      <c r="M63">
        <v>3112352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1462713657</v>
      </c>
      <c r="B64">
        <v>248</v>
      </c>
      <c r="C64">
        <v>4</v>
      </c>
      <c r="D64">
        <v>200.4</v>
      </c>
      <c r="E64">
        <v>100</v>
      </c>
      <c r="F64">
        <v>0</v>
      </c>
      <c r="G64">
        <v>100</v>
      </c>
      <c r="H64">
        <v>0</v>
      </c>
      <c r="I64">
        <v>3.4</v>
      </c>
      <c r="J64">
        <v>4038504</v>
      </c>
      <c r="K64">
        <v>926136</v>
      </c>
      <c r="L64">
        <v>3901856</v>
      </c>
      <c r="M64">
        <v>3112368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1462713661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3.4</v>
      </c>
      <c r="J65">
        <v>4038504</v>
      </c>
      <c r="K65">
        <v>926168</v>
      </c>
      <c r="L65">
        <v>3901824</v>
      </c>
      <c r="M65">
        <v>3112336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1462713665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3.4</v>
      </c>
      <c r="J66">
        <v>4038504</v>
      </c>
      <c r="K66">
        <v>926376</v>
      </c>
      <c r="L66">
        <v>3901616</v>
      </c>
      <c r="M66">
        <v>3112128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1462713669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3.4</v>
      </c>
      <c r="J67">
        <v>4038504</v>
      </c>
      <c r="K67">
        <v>926376</v>
      </c>
      <c r="L67">
        <v>3901616</v>
      </c>
      <c r="M67">
        <v>3112128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1462713673</v>
      </c>
      <c r="B68">
        <v>264</v>
      </c>
      <c r="C68">
        <v>4</v>
      </c>
      <c r="D68">
        <v>200.4</v>
      </c>
      <c r="E68">
        <v>100</v>
      </c>
      <c r="F68">
        <v>0</v>
      </c>
      <c r="G68">
        <v>100</v>
      </c>
      <c r="H68">
        <v>0</v>
      </c>
      <c r="I68">
        <v>3.4</v>
      </c>
      <c r="J68">
        <v>4038504</v>
      </c>
      <c r="K68">
        <v>926376</v>
      </c>
      <c r="L68">
        <v>3901616</v>
      </c>
      <c r="M68">
        <v>3112128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1462713677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3.4</v>
      </c>
      <c r="J69">
        <v>4038504</v>
      </c>
      <c r="K69">
        <v>926508</v>
      </c>
      <c r="L69">
        <v>3901484</v>
      </c>
      <c r="M69">
        <v>3111996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1462713681</v>
      </c>
      <c r="B70">
        <v>272</v>
      </c>
      <c r="C70">
        <v>4</v>
      </c>
      <c r="D70">
        <v>200.4</v>
      </c>
      <c r="E70">
        <v>100</v>
      </c>
      <c r="F70">
        <v>0.5</v>
      </c>
      <c r="G70">
        <v>100</v>
      </c>
      <c r="H70">
        <v>0</v>
      </c>
      <c r="I70">
        <v>3.4</v>
      </c>
      <c r="J70">
        <v>4038504</v>
      </c>
      <c r="K70">
        <v>926632</v>
      </c>
      <c r="L70">
        <v>3901360</v>
      </c>
      <c r="M70">
        <v>3111872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12</v>
      </c>
    </row>
    <row r="71" spans="1:23">
      <c r="A71">
        <v>1462713685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3.4</v>
      </c>
      <c r="J71">
        <v>4038504</v>
      </c>
      <c r="K71">
        <v>926640</v>
      </c>
      <c r="L71">
        <v>3901360</v>
      </c>
      <c r="M71">
        <v>3111864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1462713689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3.4</v>
      </c>
      <c r="J72">
        <v>4038504</v>
      </c>
      <c r="K72">
        <v>926640</v>
      </c>
      <c r="L72">
        <v>3901360</v>
      </c>
      <c r="M72">
        <v>3111864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48</v>
      </c>
    </row>
    <row r="73" spans="1:23">
      <c r="A73">
        <v>1462713693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3.4</v>
      </c>
      <c r="J73">
        <v>4038504</v>
      </c>
      <c r="K73">
        <v>926796</v>
      </c>
      <c r="L73">
        <v>3901204</v>
      </c>
      <c r="M73">
        <v>3111708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1462713697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3.4</v>
      </c>
      <c r="J74">
        <v>4038504</v>
      </c>
      <c r="K74">
        <v>926804</v>
      </c>
      <c r="L74">
        <v>3901196</v>
      </c>
      <c r="M74">
        <v>3111700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1462713701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3.4</v>
      </c>
      <c r="J75">
        <v>4038504</v>
      </c>
      <c r="K75">
        <v>926960</v>
      </c>
      <c r="L75">
        <v>3901040</v>
      </c>
      <c r="M75">
        <v>3111544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1462713705</v>
      </c>
      <c r="B76">
        <v>296</v>
      </c>
      <c r="C76">
        <v>4</v>
      </c>
      <c r="D76">
        <v>200.4</v>
      </c>
      <c r="E76">
        <v>100</v>
      </c>
      <c r="F76">
        <v>0</v>
      </c>
      <c r="G76">
        <v>100</v>
      </c>
      <c r="H76">
        <v>0</v>
      </c>
      <c r="I76">
        <v>3.4</v>
      </c>
      <c r="J76">
        <v>4038504</v>
      </c>
      <c r="K76">
        <v>926968</v>
      </c>
      <c r="L76">
        <v>3901032</v>
      </c>
      <c r="M76">
        <v>3111536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1462713709</v>
      </c>
      <c r="B77">
        <v>300</v>
      </c>
      <c r="C77">
        <v>4</v>
      </c>
      <c r="D77">
        <v>200</v>
      </c>
      <c r="E77">
        <v>100</v>
      </c>
      <c r="F77">
        <v>0.2</v>
      </c>
      <c r="G77">
        <v>100</v>
      </c>
      <c r="H77">
        <v>0</v>
      </c>
      <c r="I77">
        <v>3.4</v>
      </c>
      <c r="J77">
        <v>4038504</v>
      </c>
      <c r="K77">
        <v>927156</v>
      </c>
      <c r="L77">
        <v>3900844</v>
      </c>
      <c r="M77">
        <v>3111348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1462713713</v>
      </c>
      <c r="B78">
        <v>304</v>
      </c>
      <c r="C78">
        <v>4</v>
      </c>
      <c r="D78">
        <v>54.8</v>
      </c>
      <c r="E78">
        <v>27.3</v>
      </c>
      <c r="F78">
        <v>0.2</v>
      </c>
      <c r="G78">
        <v>27.6</v>
      </c>
      <c r="H78">
        <v>0</v>
      </c>
      <c r="I78">
        <v>3</v>
      </c>
      <c r="J78">
        <v>4038504</v>
      </c>
      <c r="K78">
        <v>912280</v>
      </c>
      <c r="L78">
        <v>3915724</v>
      </c>
      <c r="M78">
        <v>3126224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1462713717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</v>
      </c>
      <c r="J79">
        <v>4038504</v>
      </c>
      <c r="K79">
        <v>912312</v>
      </c>
      <c r="L79">
        <v>3915700</v>
      </c>
      <c r="M79">
        <v>3126192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1462713721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912312</v>
      </c>
      <c r="L80">
        <v>3915700</v>
      </c>
      <c r="M80">
        <v>3126192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1462713725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912312</v>
      </c>
      <c r="L81">
        <v>3915700</v>
      </c>
      <c r="M81">
        <v>3126192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1462713729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912344</v>
      </c>
      <c r="L82">
        <v>3915668</v>
      </c>
      <c r="M82">
        <v>3126160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1462713733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912344</v>
      </c>
      <c r="L83">
        <v>3915668</v>
      </c>
      <c r="M83">
        <v>3126160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1462713737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912344</v>
      </c>
      <c r="L84">
        <v>3915668</v>
      </c>
      <c r="M84">
        <v>3126160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1462713741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912344</v>
      </c>
      <c r="L85">
        <v>3915668</v>
      </c>
      <c r="M85">
        <v>3126160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1462713745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912376</v>
      </c>
      <c r="L86">
        <v>3915636</v>
      </c>
      <c r="M86">
        <v>3126128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1462713749</v>
      </c>
      <c r="B87">
        <v>340</v>
      </c>
      <c r="C87">
        <v>4</v>
      </c>
      <c r="D87">
        <v>0.8</v>
      </c>
      <c r="E87">
        <v>0</v>
      </c>
      <c r="F87">
        <v>0.5</v>
      </c>
      <c r="G87">
        <v>0</v>
      </c>
      <c r="H87">
        <v>0.2</v>
      </c>
      <c r="I87">
        <v>3</v>
      </c>
      <c r="J87">
        <v>4038504</v>
      </c>
      <c r="K87">
        <v>912376</v>
      </c>
      <c r="L87">
        <v>3915644</v>
      </c>
      <c r="M87">
        <v>3126128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1462713753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912376</v>
      </c>
      <c r="L88">
        <v>3915644</v>
      </c>
      <c r="M88">
        <v>3126128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1462713757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912376</v>
      </c>
      <c r="L89">
        <v>3915644</v>
      </c>
      <c r="M89">
        <v>3126128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1462713761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912408</v>
      </c>
      <c r="L90">
        <v>3915612</v>
      </c>
      <c r="M90">
        <v>3126096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1462713765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912376</v>
      </c>
      <c r="L91">
        <v>3915644</v>
      </c>
      <c r="M91">
        <v>3126128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1462713769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912376</v>
      </c>
      <c r="L92">
        <v>3915644</v>
      </c>
      <c r="M92">
        <v>3126128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1462708223</vt:lpstr>
      <vt:lpstr>1462708926</vt:lpstr>
      <vt:lpstr>1462709628</vt:lpstr>
      <vt:lpstr>1462710347</vt:lpstr>
      <vt:lpstr>1462711065</vt:lpstr>
      <vt:lpstr>1462711756</vt:lpstr>
      <vt:lpstr>1462712448</vt:lpstr>
      <vt:lpstr>1462713168</vt:lpstr>
      <vt:lpstr>1462713859</vt:lpstr>
      <vt:lpstr>1462714550</vt:lpstr>
      <vt:lpstr>1462715270</vt:lpstr>
      <vt:lpstr>1462715972</vt:lpstr>
      <vt:lpstr>1462716691</vt:lpstr>
      <vt:lpstr>1462717382</vt:lpstr>
      <vt:lpstr>1462718074</vt:lpstr>
      <vt:lpstr>1462718793</vt:lpstr>
      <vt:lpstr>1462719513</vt:lpstr>
      <vt:lpstr>1462720232</vt:lpstr>
      <vt:lpstr>1462720950</vt:lpstr>
      <vt:lpstr>1462721669</vt:lpstr>
      <vt:lpstr>1462722372</vt:lpstr>
      <vt:lpstr>1462723074</vt:lpstr>
      <vt:lpstr>1462723777</vt:lpstr>
      <vt:lpstr>1462724467</vt:lpstr>
      <vt:lpstr>1462725188</vt:lpstr>
      <vt:lpstr>1462725878</vt:lpstr>
      <vt:lpstr>1462726581</vt:lpstr>
      <vt:lpstr>1462727283</vt:lpstr>
      <vt:lpstr>1462728002</vt:lpstr>
      <vt:lpstr>1462728721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2016-05-21T14:59:40Z</dcterms:created>
  <dcterms:modified xsi:type="dcterms:W3CDTF">2016-05-21T14:59:40Z</dcterms:modified>
</cp:coreProperties>
</file>