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08223" sheetId="2" r:id="rId2"/>
    <sheet name="1462708926" sheetId="3" r:id="rId3"/>
    <sheet name="1462709628" sheetId="4" r:id="rId4"/>
    <sheet name="1462710347" sheetId="5" r:id="rId5"/>
    <sheet name="1462711065" sheetId="6" r:id="rId6"/>
    <sheet name="1462711756" sheetId="7" r:id="rId7"/>
    <sheet name="1462712448" sheetId="8" r:id="rId8"/>
    <sheet name="1462713168" sheetId="9" r:id="rId9"/>
    <sheet name="1462713859" sheetId="10" r:id="rId10"/>
    <sheet name="1462714550" sheetId="11" r:id="rId11"/>
    <sheet name="1462715270" sheetId="12" r:id="rId12"/>
    <sheet name="1462715972" sheetId="13" r:id="rId13"/>
    <sheet name="1462716691" sheetId="14" r:id="rId14"/>
    <sheet name="1462717382" sheetId="15" r:id="rId15"/>
    <sheet name="1462718074" sheetId="16" r:id="rId16"/>
    <sheet name="1462718793" sheetId="17" r:id="rId17"/>
    <sheet name="1462719513" sheetId="18" r:id="rId18"/>
    <sheet name="1462720232" sheetId="19" r:id="rId19"/>
    <sheet name="1462720950" sheetId="20" r:id="rId20"/>
    <sheet name="1462721669" sheetId="21" r:id="rId21"/>
    <sheet name="1462722372" sheetId="22" r:id="rId22"/>
    <sheet name="1462723074" sheetId="23" r:id="rId23"/>
    <sheet name="1462723777" sheetId="24" r:id="rId24"/>
    <sheet name="1462724467" sheetId="25" r:id="rId25"/>
    <sheet name="1462725188" sheetId="26" r:id="rId26"/>
    <sheet name="1462725878" sheetId="27" r:id="rId27"/>
    <sheet name="1462726581" sheetId="28" r:id="rId28"/>
    <sheet name="1462727283" sheetId="29" r:id="rId29"/>
    <sheet name="1462728002" sheetId="30" r:id="rId30"/>
    <sheet name="1462728721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<sst xmlns="http://schemas.openxmlformats.org/spreadsheetml/2006/main" count="300" uniqueCount="10">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</sst>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'1462708223'!A1</f>
        <v>0</v>
      </c>
      <c r="B1">
        <f>'1462708223'!B1</f>
        <v>0</v>
      </c>
      <c r="C1">
        <f>'1462708223'!C1</f>
        <v>0</v>
      </c>
      <c r="D1">
        <f>'1462708223'!D1</f>
        <v>0</v>
      </c>
      <c r="E1">
        <f>'1462708223'!E1</f>
        <v>0</v>
      </c>
      <c r="F1">
        <f>'1462708223'!F1</f>
        <v>0</v>
      </c>
      <c r="G1">
        <f>'1462708223'!G1</f>
        <v>0</v>
      </c>
      <c r="H1">
        <f>'1462708223'!H1</f>
        <v>0</v>
      </c>
      <c r="I1">
        <f>'1462708223'!I1</f>
        <v>0</v>
      </c>
      <c r="J1">
        <f>'1462708223'!J1</f>
        <v>0</v>
      </c>
    </row>
    <row r="2" spans="1:10">
      <c r="A2">
        <f>INT(MEDIAN(1462708223!A2,1462708926!A2,1462709628!A2,1462710347!A2,1462711065!A2,1462711756!A2,1462712448!A2,1462713168!A2,1462713859!A2,1462714550!A2,1462715270!A2,1462715972!A2,1462716691!A2,1462717382!A2,1462718074!A2,1462718793!A2,1462719513!A2,1462720232!A2,1462720950!A2,1462721669!A2,1462722372!A2,1462723074!A2,1462723777!A2,1462724467!A2,1462725188!A2,1462725878!A2,1462726581!A2,1462727283!A2,1462728002!A2,1462728721!A2))</f>
        <v>0</v>
      </c>
      <c r="B2">
        <f>INT(MEDIAN(1462708223!B2,1462708926!B2,1462709628!B2,1462710347!B2,1462711065!B2,1462711756!B2,1462712448!B2,1462713168!B2,1462713859!B2,1462714550!B2,1462715270!B2,1462715972!B2,1462716691!B2,1462717382!B2,1462718074!B2,1462718793!B2,1462719513!B2,1462720232!B2,1462720950!B2,1462721669!B2,1462722372!B2,1462723074!B2,1462723777!B2,1462724467!B2,1462725188!B2,1462725878!B2,1462726581!B2,1462727283!B2,1462728002!B2,1462728721!B2))</f>
        <v>0</v>
      </c>
      <c r="C2">
        <f>INT(MEDIAN(1462708223!C2,1462708926!C2,1462709628!C2,1462710347!C2,1462711065!C2,1462711756!C2,1462712448!C2,1462713168!C2,1462713859!C2,1462714550!C2,1462715270!C2,1462715972!C2,1462716691!C2,1462717382!C2,1462718074!C2,1462718793!C2,1462719513!C2,1462720232!C2,1462720950!C2,1462721669!C2,1462722372!C2,1462723074!C2,1462723777!C2,1462724467!C2,1462725188!C2,1462725878!C2,1462726581!C2,1462727283!C2,1462728002!C2,1462728721!C2))</f>
        <v>0</v>
      </c>
      <c r="D2">
        <f>INT(MEDIAN(1462708223!D2,1462708926!D2,1462709628!D2,1462710347!D2,1462711065!D2,1462711756!D2,1462712448!D2,1462713168!D2,1462713859!D2,1462714550!D2,1462715270!D2,1462715972!D2,1462716691!D2,1462717382!D2,1462718074!D2,1462718793!D2,1462719513!D2,1462720232!D2,1462720950!D2,1462721669!D2,1462722372!D2,1462723074!D2,1462723777!D2,1462724467!D2,1462725188!D2,1462725878!D2,1462726581!D2,1462727283!D2,1462728002!D2,1462728721!D2))</f>
        <v>0</v>
      </c>
      <c r="E2">
        <f>INT(MEDIAN(1462708223!E2,1462708926!E2,1462709628!E2,1462710347!E2,1462711065!E2,1462711756!E2,1462712448!E2,1462713168!E2,1462713859!E2,1462714550!E2,1462715270!E2,1462715972!E2,1462716691!E2,1462717382!E2,1462718074!E2,1462718793!E2,1462719513!E2,1462720232!E2,1462720950!E2,1462721669!E2,1462722372!E2,1462723074!E2,1462723777!E2,1462724467!E2,1462725188!E2,1462725878!E2,1462726581!E2,1462727283!E2,1462728002!E2,1462728721!E2))</f>
        <v>0</v>
      </c>
      <c r="F2">
        <f>INT(MEDIAN(1462708223!F2,1462708926!F2,1462709628!F2,1462710347!F2,1462711065!F2,1462711756!F2,1462712448!F2,1462713168!F2,1462713859!F2,1462714550!F2,1462715270!F2,1462715972!F2,1462716691!F2,1462717382!F2,1462718074!F2,1462718793!F2,1462719513!F2,1462720232!F2,1462720950!F2,1462721669!F2,1462722372!F2,1462723074!F2,1462723777!F2,1462724467!F2,1462725188!F2,1462725878!F2,1462726581!F2,1462727283!F2,1462728002!F2,1462728721!F2))</f>
        <v>0</v>
      </c>
      <c r="G2">
        <f>INT(MEDIAN(1462708223!G2,1462708926!G2,1462709628!G2,1462710347!G2,1462711065!G2,1462711756!G2,1462712448!G2,1462713168!G2,1462713859!G2,1462714550!G2,1462715270!G2,1462715972!G2,1462716691!G2,1462717382!G2,1462718074!G2,1462718793!G2,1462719513!G2,1462720232!G2,1462720950!G2,1462721669!G2,1462722372!G2,1462723074!G2,1462723777!G2,1462724467!G2,1462725188!G2,1462725878!G2,1462726581!G2,1462727283!G2,1462728002!G2,1462728721!G2))</f>
        <v>0</v>
      </c>
      <c r="H2">
        <f>INT(MEDIAN(1462708223!H2,1462708926!H2,1462709628!H2,1462710347!H2,1462711065!H2,1462711756!H2,1462712448!H2,1462713168!H2,1462713859!H2,1462714550!H2,1462715270!H2,1462715972!H2,1462716691!H2,1462717382!H2,1462718074!H2,1462718793!H2,1462719513!H2,1462720232!H2,1462720950!H2,1462721669!H2,1462722372!H2,1462723074!H2,1462723777!H2,1462724467!H2,1462725188!H2,1462725878!H2,1462726581!H2,1462727283!H2,1462728002!H2,1462728721!H2))</f>
        <v>0</v>
      </c>
      <c r="I2">
        <f>INT(MEDIAN(1462708223!I2,1462708926!I2,1462709628!I2,1462710347!I2,1462711065!I2,1462711756!I2,1462712448!I2,1462713168!I2,1462713859!I2,1462714550!I2,1462715270!I2,1462715972!I2,1462716691!I2,1462717382!I2,1462718074!I2,1462718793!I2,1462719513!I2,1462720232!I2,1462720950!I2,1462721669!I2,1462722372!I2,1462723074!I2,1462723777!I2,1462724467!I2,1462725188!I2,1462725878!I2,1462726581!I2,1462727283!I2,1462728002!I2,1462728721!I2))</f>
        <v>0</v>
      </c>
      <c r="J2">
        <f>INT(MEDIAN(1462708223!J2,1462708926!J2,1462709628!J2,1462710347!J2,1462711065!J2,1462711756!J2,1462712448!J2,1462713168!J2,1462713859!J2,1462714550!J2,1462715270!J2,1462715972!J2,1462716691!J2,1462717382!J2,1462718074!J2,1462718793!J2,1462719513!J2,1462720232!J2,1462720950!J2,1462721669!J2,1462722372!J2,1462723074!J2,1462723777!J2,1462724467!J2,1462725188!J2,1462725878!J2,1462726581!J2,1462727283!J2,1462728002!J2,1462728721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578.102634</v>
      </c>
      <c r="J2">
        <v>1583230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578.106603</v>
      </c>
      <c r="J2">
        <v>1583230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578.108422</v>
      </c>
      <c r="J2">
        <v>1583230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578.104758</v>
      </c>
      <c r="J2">
        <v>1583230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578.101165</v>
      </c>
      <c r="J2">
        <v>1583230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578.107134</v>
      </c>
      <c r="J2">
        <v>1583230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578.97518</v>
      </c>
      <c r="J2">
        <v>1583230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579.10323</v>
      </c>
      <c r="J2">
        <v>1583230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578.101346</v>
      </c>
      <c r="J2">
        <v>1583230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578.101154</v>
      </c>
      <c r="J2">
        <v>1583230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579.101998</v>
      </c>
      <c r="J2">
        <v>1583230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578.101895</v>
      </c>
      <c r="J2">
        <v>1583230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578.106895</v>
      </c>
      <c r="J2">
        <v>1583230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578.104705</v>
      </c>
      <c r="J2">
        <v>1583230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579.101936</v>
      </c>
      <c r="J2">
        <v>1583230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578.104933</v>
      </c>
      <c r="J2">
        <v>1583230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579.101692</v>
      </c>
      <c r="J2">
        <v>1583230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578.104718</v>
      </c>
      <c r="J2">
        <v>1583230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578.97581</v>
      </c>
      <c r="J2">
        <v>1583230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578.103475</v>
      </c>
      <c r="J2">
        <v>1583230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578.100816</v>
      </c>
      <c r="J2">
        <v>1583230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578.10558</v>
      </c>
      <c r="J2">
        <v>1583230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578.100617</v>
      </c>
      <c r="J2">
        <v>1583230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578.107961</v>
      </c>
      <c r="J2">
        <v>1583230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578.102464</v>
      </c>
      <c r="J2">
        <v>1583230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579.101581</v>
      </c>
      <c r="J2">
        <v>1583230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578.101508</v>
      </c>
      <c r="J2">
        <v>1583230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578.10085</v>
      </c>
      <c r="J2">
        <v>1583230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578.97403</v>
      </c>
      <c r="J2">
        <v>1583230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578.103157</v>
      </c>
      <c r="J2">
        <v>1583230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1462708223</vt:lpstr>
      <vt:lpstr>1462708926</vt:lpstr>
      <vt:lpstr>1462709628</vt:lpstr>
      <vt:lpstr>1462710347</vt:lpstr>
      <vt:lpstr>1462711065</vt:lpstr>
      <vt:lpstr>1462711756</vt:lpstr>
      <vt:lpstr>1462712448</vt:lpstr>
      <vt:lpstr>1462713168</vt:lpstr>
      <vt:lpstr>1462713859</vt:lpstr>
      <vt:lpstr>1462714550</vt:lpstr>
      <vt:lpstr>1462715270</vt:lpstr>
      <vt:lpstr>1462715972</vt:lpstr>
      <vt:lpstr>1462716691</vt:lpstr>
      <vt:lpstr>1462717382</vt:lpstr>
      <vt:lpstr>1462718074</vt:lpstr>
      <vt:lpstr>1462718793</vt:lpstr>
      <vt:lpstr>1462719513</vt:lpstr>
      <vt:lpstr>1462720232</vt:lpstr>
      <vt:lpstr>1462720950</vt:lpstr>
      <vt:lpstr>1462721669</vt:lpstr>
      <vt:lpstr>1462722372</vt:lpstr>
      <vt:lpstr>1462723074</vt:lpstr>
      <vt:lpstr>1462723777</vt:lpstr>
      <vt:lpstr>1462724467</vt:lpstr>
      <vt:lpstr>1462725188</vt:lpstr>
      <vt:lpstr>1462725878</vt:lpstr>
      <vt:lpstr>1462726581</vt:lpstr>
      <vt:lpstr>1462727283</vt:lpstr>
      <vt:lpstr>1462728002</vt:lpstr>
      <vt:lpstr>1462728721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2016-05-21T14:57:18Z</dcterms:created>
  <dcterms:modified xsi:type="dcterms:W3CDTF">2016-05-21T14:57:18Z</dcterms:modified>
</cp:coreProperties>
</file>